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1" windowHeight="9954"/>
  </bookViews>
  <sheets>
    <sheet name="汇总表" sheetId="7" r:id="rId1"/>
  </sheets>
  <definedNames>
    <definedName name="_xlnm._FilterDatabase" localSheetId="0" hidden="1">汇总表!$A$2:$XFA$1009</definedName>
    <definedName name="_xlnm.Print_Titles" localSheetId="0">汇总表!$1:$2</definedName>
  </definedNames>
  <calcPr calcId="144525"/>
</workbook>
</file>

<file path=xl/sharedStrings.xml><?xml version="1.0" encoding="utf-8"?>
<sst xmlns="http://schemas.openxmlformats.org/spreadsheetml/2006/main" count="3027" uniqueCount="1799">
  <si>
    <t>首批临沂“崇军联盟”成员单位名单</t>
  </si>
  <si>
    <t>序号</t>
  </si>
  <si>
    <t>县区</t>
  </si>
  <si>
    <t>企业名称</t>
  </si>
  <si>
    <t>地址</t>
  </si>
  <si>
    <t>市 直</t>
  </si>
  <si>
    <t>山东晨浩律师事务所</t>
  </si>
  <si>
    <t>兰山区柳青街道IEC大楼918室</t>
  </si>
  <si>
    <r>
      <rPr>
        <sz val="14"/>
        <rFont val="仿宋"/>
        <charset val="134"/>
      </rPr>
      <t>山东卓</t>
    </r>
    <r>
      <rPr>
        <sz val="14"/>
        <rFont val="仿宋"/>
        <charset val="134"/>
      </rPr>
      <t>璟</t>
    </r>
    <r>
      <rPr>
        <sz val="14"/>
        <rFont val="仿宋"/>
        <charset val="134"/>
      </rPr>
      <t>教育文化咨询有限公司</t>
    </r>
  </si>
  <si>
    <t>山东省临沂市兰山区燎原大厦908室</t>
  </si>
  <si>
    <t>临沂市沂蒙大姐职业培训学校</t>
  </si>
  <si>
    <t>临沂市兰山区济南路与汶
河路交汇向东 100 米路北</t>
  </si>
  <si>
    <t>临沂商城集团有限公司</t>
  </si>
  <si>
    <t>兰山区宏大路6号</t>
  </si>
  <si>
    <t>临沂市融资担保集团有限公司</t>
  </si>
  <si>
    <t>兰山区北京路35号临商大厦35楼</t>
  </si>
  <si>
    <t>临沂商城创业大学</t>
  </si>
  <si>
    <t>兰山区兰田国际商贸区A2区6号楼</t>
  </si>
  <si>
    <t>王羲之故居保护中心</t>
  </si>
  <si>
    <t>兰山区洗砚池街21号</t>
  </si>
  <si>
    <t>建行临沂分行</t>
  </si>
  <si>
    <t>兰山区银雀山路58-1号</t>
  </si>
  <si>
    <t>君创食品科技</t>
  </si>
  <si>
    <t>河东区九曲街道启航君创就业创业服务中心313室</t>
  </si>
  <si>
    <t>山东峪泉田园农业综合开发有限公司</t>
  </si>
  <si>
    <t>沂水县泉庄镇尹家峪村东</t>
  </si>
  <si>
    <t>临沂市职工消费合作社</t>
  </si>
  <si>
    <t>临沂市兰山区解放路中段</t>
  </si>
  <si>
    <t>临沂市军粮供应站</t>
  </si>
  <si>
    <t>临沂市兰山区金雀山路128号</t>
  </si>
  <si>
    <t>临沂交通运输投资集团汽车客运总站</t>
  </si>
  <si>
    <t>临沂市兰山区双岭路中段（王 庄路与琅琊王路之间）</t>
  </si>
  <si>
    <t>山东沂蒙山旅游发展有限公司</t>
  </si>
  <si>
    <t>平邑县柏林镇</t>
  </si>
  <si>
    <t>临沂市河东区盐业有限公司</t>
  </si>
  <si>
    <t>河东区相公镇</t>
  </si>
  <si>
    <t>山东沂蒙山云蒙景区旅游发展有限公司</t>
  </si>
  <si>
    <t>临沂市蒙阴县桃曲镇花果庄村</t>
  </si>
  <si>
    <t>兰山区</t>
  </si>
  <si>
    <t>临沂新益民眼科医院</t>
  </si>
  <si>
    <t>临沂市兰山区解放路101号</t>
  </si>
  <si>
    <t>山东颐平律师事务所</t>
  </si>
  <si>
    <t>临沂市兰山区沂蒙路189号</t>
  </si>
  <si>
    <t>国金财税事务所（山东）有限公司</t>
  </si>
  <si>
    <t>临沂市兰山区通达路207号</t>
  </si>
  <si>
    <t>国药控股国大药房山东有限公司</t>
  </si>
  <si>
    <t>临沂市兰山区沂州路22号</t>
  </si>
  <si>
    <t>临沂市兰山区燎原大厦908室</t>
  </si>
  <si>
    <t>山东诚恩环保技术服务有限公司</t>
  </si>
  <si>
    <t>临沂市兰山区柳青街道上海路与孝河路交汇IEC国际企业中心718</t>
  </si>
  <si>
    <t>山东凯歌军创人才服务集团有限公司</t>
  </si>
  <si>
    <t>临沂大学南门对过</t>
  </si>
  <si>
    <t>山东康桥（临沂）律师事务所</t>
  </si>
  <si>
    <t>临沂市兰山区金雀山路10号上城国际</t>
  </si>
  <si>
    <t>临沂文优教育信息咨询有限公司</t>
  </si>
  <si>
    <t>临沂市兰山区蒙山大道与金雀山路交汇</t>
  </si>
  <si>
    <t>仁宏山东大药房连锁有限公司</t>
  </si>
  <si>
    <t>临沂市兰山区考棚街45号</t>
  </si>
  <si>
    <t>山东中健星锐健身管理有限公司</t>
  </si>
  <si>
    <t>临沂市兰山区武汉路与马陵山路交汇</t>
  </si>
  <si>
    <t>山东鸿之恒律师事务所</t>
  </si>
  <si>
    <t>临沂市兰山区齐鲁园会馆2715</t>
  </si>
  <si>
    <t>山东带路人力资源服务有限公司</t>
  </si>
  <si>
    <t>临沂市兰山区柳青街道广州路与汶河路交汇鲁商中心B01-718室</t>
  </si>
  <si>
    <t>临沂凯旋体育赛事策划有限公司</t>
  </si>
  <si>
    <t>临沂市兰山区中丘路与5号路交汇</t>
  </si>
  <si>
    <t>临沂沂蒙军创就业创业服务中心</t>
  </si>
  <si>
    <t>临沂市兰区蒙山大道55号人力资源产业园一楼</t>
  </si>
  <si>
    <t>山东原珍康养农业科技发展有限公司</t>
  </si>
  <si>
    <t>临沂市兰山区聚财路军创中心</t>
  </si>
  <si>
    <t>临沂三道元红色培训中心</t>
  </si>
  <si>
    <t>临沂市经开区临工路100号</t>
  </si>
  <si>
    <t>山东三颂文化有限公司</t>
  </si>
  <si>
    <t>临沂市兰山区临工路100号</t>
  </si>
  <si>
    <t>山东新体验企业管理咨询有限公司</t>
  </si>
  <si>
    <t>临沂市兰山区天元国际</t>
  </si>
  <si>
    <t>山东南亚物业集团有限公司</t>
  </si>
  <si>
    <t>临沂市兰山区涑河北街5号</t>
  </si>
  <si>
    <t>临沂智涵教育咨询有限公司</t>
  </si>
  <si>
    <t>临沂市兰山区柳青街道大成郡</t>
  </si>
  <si>
    <t>山东名乐食品有限公司</t>
  </si>
  <si>
    <t>临沂市兰山区白沙埠柏庄村</t>
  </si>
  <si>
    <t>临沂珑坤木业有限公司</t>
  </si>
  <si>
    <t>临沂市兰山区枣园镇</t>
  </si>
  <si>
    <r>
      <rPr>
        <sz val="14"/>
        <rFont val="仿宋"/>
        <charset val="134"/>
      </rPr>
      <t>临沂市兰山区</t>
    </r>
    <r>
      <rPr>
        <sz val="14"/>
        <rFont val="仿宋"/>
        <charset val="134"/>
      </rPr>
      <t>芃</t>
    </r>
    <r>
      <rPr>
        <sz val="14"/>
        <rFont val="仿宋"/>
        <charset val="134"/>
      </rPr>
      <t>麦酥食品经营部</t>
    </r>
  </si>
  <si>
    <t>临沂市兰山区兰陵路与兵圣路交汇</t>
  </si>
  <si>
    <t>临沂市兰山区优立课文化培训学校有限公司</t>
  </si>
  <si>
    <t>临沂市兰山区沂蒙路与北京路交汇路南</t>
  </si>
  <si>
    <t>临沂沂河石化有限公司</t>
  </si>
  <si>
    <t>临沂市兰山区化工园区（兰山西外环与柳青河交汇处）</t>
  </si>
  <si>
    <t>山东集结号商贸有限公司</t>
  </si>
  <si>
    <t>临沂市兰山区IEC国际企业中心1325</t>
  </si>
  <si>
    <t>临沂战友医院</t>
  </si>
  <si>
    <t>临沂市兰山区义堂镇前耿家埠社区戈九路与谏河北街交汇西北角</t>
  </si>
  <si>
    <t>临沂市兰山区格林豪泰酒店</t>
  </si>
  <si>
    <t>临沂市兰山区半程镇蒙山北路与新程一路交汇处西100米</t>
  </si>
  <si>
    <t>临沂市兰山区天长地久摄影服务部</t>
  </si>
  <si>
    <t>临沂市兰山区李官镇李官医院西门向南</t>
  </si>
  <si>
    <t>临沂品丰食品有限公司</t>
  </si>
  <si>
    <t>临沂市兰山区书圣文化城</t>
  </si>
  <si>
    <t>临沂市家家职业培训学校</t>
  </si>
  <si>
    <t>临沂市兰山区开阳路4号润地大厦10楼1001室</t>
  </si>
  <si>
    <t>临沂市兰山区诺曼饮品销售中心</t>
  </si>
  <si>
    <t>临沂市兰山区丽都商业中心9-212</t>
  </si>
  <si>
    <t>临沂市兰山区艺海艺术培训学校有限公司</t>
  </si>
  <si>
    <t>临沂市兰山区考棚街7号</t>
  </si>
  <si>
    <t>临沂顺康智达生物科技有限公司</t>
  </si>
  <si>
    <t>临沂市兰山区沂蒙路454号嘉瑞大厦1901室</t>
  </si>
  <si>
    <t>山东智鸣教育科技有限公司</t>
  </si>
  <si>
    <t>临沂市兰山区双岭路与宏达路交汇处</t>
  </si>
  <si>
    <t>临沂市兰山区蓝田国际商贸程</t>
  </si>
  <si>
    <t>临沂市兰山区添福养生馆</t>
  </si>
  <si>
    <t>临沂市兰山区滨河国际西向沿街</t>
  </si>
  <si>
    <t>临沂市兰山区智酷教育信息中心</t>
  </si>
  <si>
    <t>临沂市兰山区海联国际广场</t>
  </si>
  <si>
    <t>山东百顺商用厨具有限公司</t>
  </si>
  <si>
    <t>临沂市兰山区</t>
  </si>
  <si>
    <t>山东佰易供应链管理服务有限公司</t>
  </si>
  <si>
    <t>阳光财产保险股份有限公司临沂中心支公司</t>
  </si>
  <si>
    <t>临沂市经济技术开发区管委会
西邻金科大厦</t>
  </si>
  <si>
    <t>临沂市荣军医院</t>
  </si>
  <si>
    <t>临沂市兰山区桃园路1号</t>
  </si>
  <si>
    <t>临沂艺好艺术培训学校</t>
  </si>
  <si>
    <t>临沂市兰山区蜜欢购物</t>
  </si>
  <si>
    <t>山东政航工程咨询有限公司</t>
  </si>
  <si>
    <t>临沂市北城新区昆仑商务港</t>
  </si>
  <si>
    <t>兰山区京华文化艺术培训中心</t>
  </si>
  <si>
    <t>临沂市兰山区义堂镇大义堂村</t>
  </si>
  <si>
    <t>临沂市瑞境物业管理有限公司</t>
  </si>
  <si>
    <t>临沂市兰山区金雀山路141号</t>
  </si>
  <si>
    <t>临沂市兰山区禾雨农机服务农民专业合作社</t>
  </si>
  <si>
    <t>临沂市兰山区李官镇李官村</t>
  </si>
  <si>
    <t>临沂市兰山区李慧超市经营部</t>
  </si>
  <si>
    <t>兰山区杏园小区</t>
  </si>
  <si>
    <t>临沂市兰山区美东美容美发店</t>
  </si>
  <si>
    <t>临沂市兰山区兴冠园沿街106</t>
  </si>
  <si>
    <t>李梅鼎茶行</t>
  </si>
  <si>
    <t>临沂市兰山区凯歌文化城6-1-101</t>
  </si>
  <si>
    <t>临沂商城风评茶行</t>
  </si>
  <si>
    <t>临沂市兰山区凯歌文化城</t>
  </si>
  <si>
    <t>临沂商城祝安柄茶业商行</t>
  </si>
  <si>
    <t>临沂市兰山区芳华茶叶批发商行</t>
  </si>
  <si>
    <t>山东多汇贸易有限公司</t>
  </si>
  <si>
    <t>临沂市兰山区凯歌文化城6-1-1-3</t>
  </si>
  <si>
    <t>寿宁县御品状元茶业有限公司</t>
  </si>
  <si>
    <t>临沂海洋世界主题公园</t>
  </si>
  <si>
    <t>临沂市兰山区蒙山大道与双岭路交汇处</t>
  </si>
  <si>
    <t>临沂鲁宁酒店管理有限公司</t>
  </si>
  <si>
    <t>临沂市兰山区通达路90号</t>
  </si>
  <si>
    <t>好妈妈童装店</t>
  </si>
  <si>
    <t>临沂市兰山区半程镇半程村农业银行北20米路西</t>
  </si>
  <si>
    <t>临沂宏阔销售服务有限公司</t>
  </si>
  <si>
    <t>临沂市兰山区琅琊王路与双岭路交汇北100米路东</t>
  </si>
  <si>
    <t>新程宾馆</t>
  </si>
  <si>
    <t>临沂市兰山区半程镇小郝埠村</t>
  </si>
  <si>
    <t>桔子临沂沂蒙路酒店</t>
  </si>
  <si>
    <t>临沂市兰山区涑河南街与沂蒙路交汇处东100米路南沿街</t>
  </si>
  <si>
    <t>山东河马营销策划有限公司</t>
  </si>
  <si>
    <t>临沂市兰山区金坛路16号</t>
  </si>
  <si>
    <t>河东区</t>
  </si>
  <si>
    <t>鲁臻文化传媒发展有限公司</t>
  </si>
  <si>
    <t>临沂经济开发区中关村软件园</t>
  </si>
  <si>
    <t>临沂中衡资产评估有限公司</t>
  </si>
  <si>
    <t>临沂市河东区环球阳光城A号楼2012</t>
  </si>
  <si>
    <t>山东国龙空间文化传媒有限公司</t>
  </si>
  <si>
    <t>临沂市河东区东兴路与凤凰大街交汇东50米路南</t>
  </si>
  <si>
    <t>山东芳名律师事务所</t>
  </si>
  <si>
    <t>临沂市河东区东兴路与东夷大街交汇豪森办公室1307、1308室</t>
  </si>
  <si>
    <t>临沂经济技术开发区牛兴肉品有限公司</t>
  </si>
  <si>
    <t>河东区梅埠街道奥办事处张贺成回族村</t>
  </si>
  <si>
    <t>中国移动通信集团山东有限公司河东分公司</t>
  </si>
  <si>
    <t>河东区银桥街0002号1号楼</t>
  </si>
  <si>
    <t>临沂新世纪职业中等专业学校</t>
  </si>
  <si>
    <t>临沂市经开区滨河东路与柳工路交汇东500米</t>
  </si>
  <si>
    <t>临沂景宜物业有限公司</t>
  </si>
  <si>
    <t>临沂经济技术开发区芝麻墩街道沂河路与香港路交汇处路南</t>
  </si>
  <si>
    <t>临沂市地方储备粮管理中心</t>
  </si>
  <si>
    <t>临沂市河东区汤头街道坊沂庄北200米223过道路</t>
  </si>
  <si>
    <t>临沂河东东方城购物广场有限公司奥润特超市</t>
  </si>
  <si>
    <t>临沂市河东区东兴路新城吾悦广场地下一层超市</t>
  </si>
  <si>
    <t>中国联通河东分公司</t>
  </si>
  <si>
    <t xml:space="preserve">临沂市河东区北京东路与东兴路交汇
</t>
  </si>
  <si>
    <t>临沂沂蒙红嫂军供服务有限公司</t>
  </si>
  <si>
    <t>临沂市河东区环球总部大厦20楼</t>
  </si>
  <si>
    <t>临沂领先美容美发有限公司</t>
  </si>
  <si>
    <t>临沂经济技术开发区海关路与沂河路交汇冠亚星城8A-8号</t>
  </si>
  <si>
    <t>临沂市河东区太平卫生院</t>
  </si>
  <si>
    <t>临沂市河东区太平街道驻地</t>
  </si>
  <si>
    <t>临沂奥正雅园置业有限公司</t>
  </si>
  <si>
    <t>临沂市河东区太平街道亭子头村</t>
  </si>
  <si>
    <t>临商银行太平支行</t>
  </si>
  <si>
    <t>临沂市河东区太平街道办事处驻地206国道东侧</t>
  </si>
  <si>
    <t>临沂嘉诚健身有限公司</t>
  </si>
  <si>
    <t>临沂市经开区滨河东路与沂河路交汇东南致远海上传奇001号会所</t>
  </si>
  <si>
    <t>临沂星汇影院管理有限公司</t>
  </si>
  <si>
    <t>临沂市河东区人民大街与东兴路交汇豪森国际广场</t>
  </si>
  <si>
    <t>临沂天佑保安服务有限公司</t>
  </si>
  <si>
    <t>临沂市经开区朝阳街道玉皇庙科技工业园599号</t>
  </si>
  <si>
    <t>临沂鸿恩健康体检中心有限公司</t>
  </si>
  <si>
    <t>临沂市河东区陶然东路与顺和路交汇东北角</t>
  </si>
  <si>
    <t>临沂城发信息咨询有限公司</t>
  </si>
  <si>
    <t>临沂市河东区汤头街道御汤街与书圣路交汇处</t>
  </si>
  <si>
    <t>临沂河东东方城购物广场有限公司</t>
  </si>
  <si>
    <t xml:space="preserve">临沂市河东区北京东路与孝友路交汇
</t>
  </si>
  <si>
    <t>临沂河东东方城购物广场有限公司智诚路店</t>
  </si>
  <si>
    <t>临沂市河东区独树头社区凤仪街与智诚路交汇东</t>
  </si>
  <si>
    <t>临沂好客购物广场有限公司</t>
  </si>
  <si>
    <t>临沂经济技术开发区芝麻墩街道沂河路与香港路交汇</t>
  </si>
  <si>
    <t>临沂鲁银管理有限公司</t>
  </si>
  <si>
    <t>临沂市河东区九曲街道贵和锦上</t>
  </si>
  <si>
    <t>临沂经济技术开发区欧德服务部</t>
  </si>
  <si>
    <t>开发区百易家装饰城10号楼124</t>
  </si>
  <si>
    <t>临沂新城吾悦商业管理有限公司一楼D5</t>
  </si>
  <si>
    <t>临沂市河东区东兴路新城吾悦广场</t>
  </si>
  <si>
    <t>临沂新城吾悦商业管理有限公司一楼快乐方程式</t>
  </si>
  <si>
    <t>临沂新城吾悦商业管理有限公司一楼萨乐堡</t>
  </si>
  <si>
    <t>临沂新城吾悦商业管理有限公司二楼妲小姐</t>
  </si>
  <si>
    <t>临沂新城吾悦商业管理有限公司二楼乔丹</t>
  </si>
  <si>
    <t>临沂新城吾悦商业管理有限公司二楼意尔康</t>
  </si>
  <si>
    <t>临沂新城吾悦商业管理有限公司二楼有沾头火锅</t>
  </si>
  <si>
    <t>临沂新城吾悦商业管理有限公司三楼巴拉巴拉</t>
  </si>
  <si>
    <t>临沂新城吾悦商业管理有限公司三楼笛莎</t>
  </si>
  <si>
    <t>临沂新城吾悦商业管理有限公司三楼谷子源</t>
  </si>
  <si>
    <t>临沂新城吾悦商业管理有限公司三楼光明园迪</t>
  </si>
  <si>
    <t>临沂新城吾悦商业管理有限公司三楼卡丁车</t>
  </si>
  <si>
    <t>临沂新城吾悦商业管理有限公司三楼特种兵</t>
  </si>
  <si>
    <t>临沂新城吾悦商业管理有限公司三楼西德姆</t>
  </si>
  <si>
    <t>临沂新城吾悦商业管理有限公司四楼呷浦呷浦</t>
  </si>
  <si>
    <t>临沂新城吾悦商业管理有限公司四楼沪上阿姨</t>
  </si>
  <si>
    <t>临沂新城吾悦商业管理有限公司四楼金维斯</t>
  </si>
  <si>
    <t>临沂新城吾悦商业管理有限公司四楼九田牛</t>
  </si>
  <si>
    <t>临沂新城吾悦商业管理有限公司四楼星轶影城</t>
  </si>
  <si>
    <t>临沂九州东城商业管理有限公司河东购物中心
安居店</t>
  </si>
  <si>
    <t>临沂市河东区安居街与孝友路交口西侧约100米(安居小区对面)</t>
  </si>
  <si>
    <t>临沂九州东城商业管理有限公司河东购物中心
东华花园店</t>
  </si>
  <si>
    <t>东省临沂市河东区经济开发区香港路19号</t>
  </si>
  <si>
    <t>临沂九州东城商业管理有限公司河东购物中心
东兴路店</t>
  </si>
  <si>
    <t>临沂市河东区东夷大街临沂第二十七中学东南侧约40米</t>
  </si>
  <si>
    <t>临沂九州东城商业管理有限公司河东购物中心
独树头店</t>
  </si>
  <si>
    <t>山东省临沂市河东区凤仪街独树头西南社区A区东面</t>
  </si>
  <si>
    <t>临沂九州东城商业管理有限公司河东购物中心
李公河店</t>
  </si>
  <si>
    <t>山东省临沂市河东区香港路小岗幼儿园南(大岗南区公交站北)</t>
  </si>
  <si>
    <t>临沂九州东城商业管理有限公司河东购物中心
彭于埠店</t>
  </si>
  <si>
    <t>山东省临沂市河东区东兴路与利源街交叉口中国石化加油站南侧</t>
  </si>
  <si>
    <t>临沂九州东城商业管理有限公司河东购物中心
杨庄店</t>
  </si>
  <si>
    <t>临沂市河东区东来大街临沂市幸福小学东侧约50米</t>
  </si>
  <si>
    <t>临沂九州东城商业管理有限公司河东购物中心
颐兴园店</t>
  </si>
  <si>
    <t>临沂市河东区孝友路临沂北京路小学北侧约80米</t>
  </si>
  <si>
    <t>临沂九州东城商业管理有限公司河东购物中心
月亮湾店</t>
  </si>
  <si>
    <t>临沂市河东区广场西路月亮湾广场北侧约70米</t>
  </si>
  <si>
    <t>山东君尚行企业管理咨询有限公司</t>
  </si>
  <si>
    <t>临沂市兰山区北京路与蒙河路交汇处环球丹桂园13号楼一单元2004号</t>
  </si>
  <si>
    <t>罗庄区</t>
  </si>
  <si>
    <t>临沂市龙运建材有限公司</t>
  </si>
  <si>
    <t>临沂市罗庄区付庄街道办事处劳模店村</t>
  </si>
  <si>
    <t>临沂市力晟耐火材料有限公司</t>
  </si>
  <si>
    <t>临沂市罗庄区付庄街道办事处前屯村</t>
  </si>
  <si>
    <t>汤庄卫生院</t>
  </si>
  <si>
    <t>临沂市罗庄区付庄街道办事处汤庄村</t>
  </si>
  <si>
    <t>东宇建陶有限公司</t>
  </si>
  <si>
    <t>临沂市罗庄区付庄街道办事处陈岭村</t>
  </si>
  <si>
    <t>罗庄区沂星火锅店</t>
  </si>
  <si>
    <t>沂堂镇振兴大道中段</t>
  </si>
  <si>
    <t>罗庄区伊亲购保健品销售</t>
  </si>
  <si>
    <t>临沂市罗庄区盛庄街道湖东路中段</t>
  </si>
  <si>
    <t>临沂明智广告装饰有限公司</t>
  </si>
  <si>
    <t>沂堂镇南沂堂村中心街</t>
  </si>
  <si>
    <t>山东八达通驾驶员培训有限公司</t>
  </si>
  <si>
    <t>临沂市罗庄区册山街道新桥村临沂建衡建筑陶瓷有限公司院内</t>
  </si>
  <si>
    <t>山东沂蒙汽车检测有限公司</t>
  </si>
  <si>
    <t>临沂市罗庄区高都街道驻地八达通驾校西高都分校</t>
  </si>
  <si>
    <t>册山果乐超市</t>
  </si>
  <si>
    <t>临沂市罗庄区册山街道商业街沂册路路北</t>
  </si>
  <si>
    <t>罗庄区爱诺婚礼会馆</t>
  </si>
  <si>
    <t>临沂市罗庄区册山街道驻地沂册路路北邮政储蓄银行西侧</t>
  </si>
  <si>
    <t>山东八达通汽车检测有限公司</t>
  </si>
  <si>
    <t>临沂市东开蔬菜有限公司</t>
  </si>
  <si>
    <t>罗庄区高都街道中坦村</t>
  </si>
  <si>
    <t>山东骑兵连老兵创业服务有限公司</t>
  </si>
  <si>
    <t>临沂市罗庄区迪科创大厦A座19层</t>
  </si>
  <si>
    <t>山东路运港供应链管理有限公司</t>
  </si>
  <si>
    <t>临沂市罗庄区付庄街道办事处赵庄村</t>
  </si>
  <si>
    <t>临沂恒联有限责任公司</t>
  </si>
  <si>
    <t>临沂市罗庄区褚墩镇</t>
  </si>
  <si>
    <t>蓝天大酒店</t>
  </si>
  <si>
    <t>册山贝贝孕婴店</t>
  </si>
  <si>
    <t>临沂市罗庄区册山街道驻地沂册路路北街道办事处东侧</t>
  </si>
  <si>
    <t>酒号公社</t>
  </si>
  <si>
    <t>罗庄农村商业银行册山支行</t>
  </si>
  <si>
    <t>临沂市罗庄区册山街道驻地沂蒙路路西</t>
  </si>
  <si>
    <t>新四川火锅店</t>
  </si>
  <si>
    <t>册山佳钓尼国际钓具</t>
  </si>
  <si>
    <t>临沂传亮五金机电设备有限公司</t>
  </si>
  <si>
    <t>临沂市罗庄区盛庄街道盛祥玻璃市场10栋15 号</t>
  </si>
  <si>
    <t>临沂众盟商贸有限公司</t>
  </si>
  <si>
    <t>临沂市罗庄区盛庄街道鲁南国际工业品采购中心4L-11</t>
  </si>
  <si>
    <t>临沂煜婧波商贸有限公司</t>
  </si>
  <si>
    <t>临沂市罗庄区盛庄街道锦绣华庭2期11号楼1702室</t>
  </si>
  <si>
    <t>程庄加油站</t>
  </si>
  <si>
    <t>罗庄区高都街道罗程路与临沙路交汇处西200米路北</t>
  </si>
  <si>
    <t>临沂市罗庄区冉晨酒行</t>
  </si>
  <si>
    <t>罗庄区高都街道西高都村</t>
  </si>
  <si>
    <t>罗庄区佳润超市</t>
  </si>
  <si>
    <t>泉银大酒店</t>
  </si>
  <si>
    <t>罗庄区高都街道办事处西邻（罗程路东段）</t>
  </si>
  <si>
    <t>临沂品兴包装材料有限公司</t>
  </si>
  <si>
    <t>临沂市罗庄区盛庄街道三岗店子社区1810-1号</t>
  </si>
  <si>
    <t>临沂翼猫智能科技有限公司</t>
  </si>
  <si>
    <t>临沂市罗庄区通达南路水韵华庭4号楼1号</t>
  </si>
  <si>
    <t>临沂市罗庄区福万家超市</t>
  </si>
  <si>
    <t>临沂市罗庄区付庄街道办事处东三重村</t>
  </si>
  <si>
    <t>吉途物流（山东）有限公司</t>
  </si>
  <si>
    <t>临沂市罗庄区盛庄街道尚屯小区13号楼1-7号</t>
  </si>
  <si>
    <t>临沂市华夏职业技术学校</t>
  </si>
  <si>
    <t>临沂市罗庄区盛庄街道通达南路与沂河路交汇</t>
  </si>
  <si>
    <t>罗庄区大宇陶瓷商行</t>
  </si>
  <si>
    <t>罗庄区朱陈建材市场</t>
  </si>
  <si>
    <t>临沂市罗庄区鑫南方陶瓷销售部</t>
  </si>
  <si>
    <t>罗庄区蓝裕建材经销店</t>
  </si>
  <si>
    <t>临沂航钊建筑陶瓷有限公司</t>
  </si>
  <si>
    <t>罗庄区祥豪建材经销部</t>
  </si>
  <si>
    <t>临沂震环商贸有限公司</t>
  </si>
  <si>
    <t>临沂任氏建材有限公司</t>
  </si>
  <si>
    <t>临沂市罗庄区华申建材营销总心</t>
  </si>
  <si>
    <t>临沂市罗庄区京齐力陶瓷商行</t>
  </si>
  <si>
    <t>罗庄区炫金建材商行</t>
  </si>
  <si>
    <t>临沂市罗庄区冠龙建材经销处</t>
  </si>
  <si>
    <t>临沂市罗庄区常青壁画超市</t>
  </si>
  <si>
    <t>山东德利兄弟建材有限公司</t>
  </si>
  <si>
    <t>临沂市鹏腾家居建材有限公司</t>
  </si>
  <si>
    <t>罗庄区万聚建材经销处</t>
  </si>
  <si>
    <t>临沂市宇洋建材有限公司</t>
  </si>
  <si>
    <t>新里程陶瓷</t>
  </si>
  <si>
    <t>罗庄区瑞艳超市</t>
  </si>
  <si>
    <t>临沂市罗庄区黄山镇</t>
  </si>
  <si>
    <t>罗庄区王家老八碗农家饭店</t>
  </si>
  <si>
    <t>罗庄区文祥宾馆</t>
  </si>
  <si>
    <t>罗庄区颜士国超市</t>
  </si>
  <si>
    <t>罗庄区黄山镇天天阳饭店</t>
  </si>
  <si>
    <t>罗庄区好心情家纺</t>
  </si>
  <si>
    <t>颐康大药房</t>
  </si>
  <si>
    <t>国泰药店</t>
  </si>
  <si>
    <t>乖孩子童车店</t>
  </si>
  <si>
    <t>妈妈宝贝孕婴店</t>
  </si>
  <si>
    <t>临沂市罗庄区春阳加油站</t>
  </si>
  <si>
    <t>好悦家超市</t>
  </si>
  <si>
    <t>临沂市罗庄区盛庄街道后盛庄社区</t>
  </si>
  <si>
    <t>供销饭店</t>
  </si>
  <si>
    <t>册山万佳家电商场</t>
  </si>
  <si>
    <t>临沂市罗庄区册山街道商业街果乐超市南路东</t>
  </si>
  <si>
    <t>眼镜干果调料配送中心</t>
  </si>
  <si>
    <t>临沂市罗庄区册山街道商业街果乐超市北路西</t>
  </si>
  <si>
    <t>褚墩镇诚信汽修厂</t>
  </si>
  <si>
    <t>亿美源超市</t>
  </si>
  <si>
    <t>临沂市罗庄区后盛庄社区金七路中段</t>
  </si>
  <si>
    <t>福临万家连锁超市</t>
  </si>
  <si>
    <t>临沂市罗庄区盛庄街道林村社区</t>
  </si>
  <si>
    <t>埝头村镇东饭店</t>
  </si>
  <si>
    <t>临沂市罗庄区册山街道埝头村中心街路西</t>
  </si>
  <si>
    <t>永寿大药房</t>
  </si>
  <si>
    <t>临沂市罗庄区后盛庄社区</t>
  </si>
  <si>
    <t>王绪芳土杂用品店</t>
  </si>
  <si>
    <t>金阳超市</t>
  </si>
  <si>
    <t>临沂市罗庄区付庄街道办事处岳旦子村</t>
  </si>
  <si>
    <t>李庄世成超市</t>
  </si>
  <si>
    <t>临沂市罗庄区付庄街道办事处李庄村</t>
  </si>
  <si>
    <t>徐林超市</t>
  </si>
  <si>
    <t>临沂市罗庄区付庄街道办事处东徐林村</t>
  </si>
  <si>
    <t>海登皇格陶瓷有限公司</t>
  </si>
  <si>
    <t>临沂市罗庄区付庄街道办事处陈武庄村</t>
  </si>
  <si>
    <t>褚墩喜爱美妆化妆品店</t>
  </si>
  <si>
    <t>罗庄区国泰超市</t>
  </si>
  <si>
    <t>罗庄区沂堂镇前台井村</t>
  </si>
  <si>
    <t>罗庄区阿龙理发店</t>
  </si>
  <si>
    <t>罗庄区沂堂镇驻地</t>
  </si>
  <si>
    <t>罗庄区广辉美发店</t>
  </si>
  <si>
    <t>罗庄区鸿存车辆商场</t>
  </si>
  <si>
    <t>临沂市立志加油站</t>
  </si>
  <si>
    <t>罗庄区蒙福五金土杂店</t>
  </si>
  <si>
    <t>山东聚盛行汽贸有限公司</t>
  </si>
  <si>
    <t>高新技术产业开发区沂河路</t>
  </si>
  <si>
    <t>罗庄区荣军农资经营部</t>
  </si>
  <si>
    <t>罗庄区金源葡萄种植专业合作社</t>
  </si>
  <si>
    <t>罗庄区冯立才饭店</t>
  </si>
  <si>
    <t>罗庄区贾火火超市</t>
  </si>
  <si>
    <t>罗庄区沂兴酒店</t>
  </si>
  <si>
    <t>沂堂镇南沂堂村振兴大道</t>
  </si>
  <si>
    <t>临沂云凤商贸有限公司</t>
  </si>
  <si>
    <t>沂堂镇南沂堂村中心大街</t>
  </si>
  <si>
    <t>尚阳村金源超市</t>
  </si>
  <si>
    <t>临沂市罗庄区册山街道尚阳村</t>
  </si>
  <si>
    <t>罗庄区姜良娟超市</t>
  </si>
  <si>
    <t>临沂庆花钢结构有限公司</t>
  </si>
  <si>
    <t>临沂市罗庄区付庄街道办事处中店子村</t>
  </si>
  <si>
    <t>绿澳种植合作社</t>
  </si>
  <si>
    <t>临沂市罗庄区付庄街道于庄村</t>
  </si>
  <si>
    <t>盛丰超市</t>
  </si>
  <si>
    <t>临沂市罗庄区付庄街道办事处城子村7号</t>
  </si>
  <si>
    <t>临沂市罗庄区高都鑫源加油站</t>
  </si>
  <si>
    <t>临沂市罗庄区高都街道常旺村</t>
  </si>
  <si>
    <t>临沂市罗庄区坤盟加油站</t>
  </si>
  <si>
    <t>临沂市罗庄区高都街道办事处南杨庄村</t>
  </si>
  <si>
    <t>临沂市罗庄区龙润加油站</t>
  </si>
  <si>
    <t>临沂市罗庄区罗程加油站</t>
  </si>
  <si>
    <t>临沂市罗庄区高都街道常旺村村委向南500米路西</t>
  </si>
  <si>
    <t>临沂市罗庄区润程加油站</t>
  </si>
  <si>
    <t>临沂市罗庄区高都街道临沙路与罗程路交汇处北100米路东</t>
  </si>
  <si>
    <t>临沂市罗庄区士勇加油站</t>
  </si>
  <si>
    <t>临沂市罗庄区高都街道东高都村</t>
  </si>
  <si>
    <t>临沂市罗庄区顺达加油站</t>
  </si>
  <si>
    <t>临沂市罗庄区高都街道南外环与南大路交汇处西50米路北</t>
  </si>
  <si>
    <t>临沂市罗庄区顺和加油站</t>
  </si>
  <si>
    <t>临沂市罗庄区高都街道临沙路李庄村东</t>
  </si>
  <si>
    <t>临沂市罗庄区旺盛加油站</t>
  </si>
  <si>
    <t>临沂市罗庄区高都办事处常旺村北</t>
  </si>
  <si>
    <t>临沂市罗庄区西高都薛庄加油站</t>
  </si>
  <si>
    <t>临沂市要庄区高都街道罗程路与临沙路交汇南 800米路东</t>
  </si>
  <si>
    <t>临沂市罗庄区兴塘加油站</t>
  </si>
  <si>
    <t>临沂市罗庄区高都办事处大塘崖村</t>
  </si>
  <si>
    <t>临沂市罗庄区秀彩加油站</t>
  </si>
  <si>
    <t>临沂市罗庄区高都街道临沙路东高都煤矿南100米路西</t>
  </si>
  <si>
    <t>册山建国名烟名酒</t>
  </si>
  <si>
    <t>临沂市罗庄区册山街道驻地沂册路路南</t>
  </si>
  <si>
    <t>临沂市鲜之坊电子商务有限公司</t>
  </si>
  <si>
    <t>临沂市罗庄区盛庄街道护台路3号-32</t>
  </si>
  <si>
    <t>罗庄区标美发艺理发店</t>
  </si>
  <si>
    <t>临沂市罗庄区盛庄街道护台路5号</t>
  </si>
  <si>
    <t>罗庄区新皓熟食店</t>
  </si>
  <si>
    <t>临沂市罗庄区盛庄街道钓鱼岛一号院二期沿街</t>
  </si>
  <si>
    <t>山东乐赚坊电子商务有限公司</t>
  </si>
  <si>
    <t>临沂市罗庄区深莞城11栋2403</t>
  </si>
  <si>
    <t>山东梨棠家具设计有限公司</t>
  </si>
  <si>
    <t>临沂市罗庄区滨河路与湖北路沂河高都15-2-1001室</t>
  </si>
  <si>
    <t>褚墩镇徐敏强饭店</t>
  </si>
  <si>
    <t>褚墩蓝天大酒店</t>
  </si>
  <si>
    <t>罗庄凤国副食批发部</t>
  </si>
  <si>
    <t>临沂市盛轩五金百货店</t>
  </si>
  <si>
    <t>褚墩镇邵家饭店</t>
  </si>
  <si>
    <t>褚墩镇潘杰超市</t>
  </si>
  <si>
    <t>临沂市万家红商贸有限公司</t>
  </si>
  <si>
    <t>褚墩镇洪强农资店</t>
  </si>
  <si>
    <t>罗庄区佃学农资店</t>
  </si>
  <si>
    <t>罗庄区亿豪日化经营中心</t>
  </si>
  <si>
    <t>罗庄区褚墩镇情订今生影楼</t>
  </si>
  <si>
    <t>豪德建材</t>
  </si>
  <si>
    <t>沂水县</t>
  </si>
  <si>
    <t>山东嘉尔电器有限公司</t>
  </si>
  <si>
    <t>沂水县腾飞路居然之家4楼</t>
  </si>
  <si>
    <t>山东山水沂蒙旅游有限公司</t>
  </si>
  <si>
    <t>沂水县泉庄镇纪王崮</t>
  </si>
  <si>
    <t>沂水县正合百货超市泉庄分店</t>
  </si>
  <si>
    <t>沂水县泉庄镇后李庄村沿街</t>
  </si>
  <si>
    <t>泉庄乡三庄果品专业合作社</t>
  </si>
  <si>
    <t>沂水县泉庄镇三庄</t>
  </si>
  <si>
    <t>山东沂水农村商业银行股份有限公司泉庄支行</t>
  </si>
  <si>
    <t>沂水县泉庄镇崔泉路5号</t>
  </si>
  <si>
    <t>沂水县泉庄镇卫生院</t>
  </si>
  <si>
    <t>沂水县泉庄镇崔泉路16号</t>
  </si>
  <si>
    <t>沂水县优米沃餐饮经营店</t>
  </si>
  <si>
    <t>沂水县崔家峪镇沿街</t>
  </si>
  <si>
    <t>沂水县志刚便利店</t>
  </si>
  <si>
    <t>沂水县崔家峪镇驻地</t>
  </si>
  <si>
    <t>沂水县京宝超市</t>
  </si>
  <si>
    <t>沂水县崔家峪镇崔家峪村</t>
  </si>
  <si>
    <t>沂水县寿春综合商店</t>
  </si>
  <si>
    <t>沂水县崔家峪镇西荆山头村</t>
  </si>
  <si>
    <t>沂水喜缘婚纱摄影工作室</t>
  </si>
  <si>
    <t>崔家峪镇电商服务中心</t>
  </si>
  <si>
    <t>沂水县美时美刻美容美体</t>
  </si>
  <si>
    <t>沂水县花德农产品销售店</t>
  </si>
  <si>
    <t>沂水县宝红百货超市</t>
  </si>
  <si>
    <t>沂水县崔家峪上泉村</t>
  </si>
  <si>
    <t>沂水县崔家峪镇上泉村正永百货超市</t>
  </si>
  <si>
    <t>沂水县崔家峪镇上泉村村委西邻</t>
  </si>
  <si>
    <t>高庄镇德军百货门市</t>
  </si>
  <si>
    <t>沂水县高庄镇佛庄村</t>
  </si>
  <si>
    <t>沂水县维龙汽车修理厂</t>
  </si>
  <si>
    <t>沂水县高庄镇佛庄村加油站对面</t>
  </si>
  <si>
    <t>沂水县创新打印社</t>
  </si>
  <si>
    <t>沂水县门庄供销农资门市</t>
  </si>
  <si>
    <t>沂水县高庄镇门庄村</t>
  </si>
  <si>
    <t>沂水县新农村超市</t>
  </si>
  <si>
    <t>沂水县高庄镇驻地</t>
  </si>
  <si>
    <t>沂水县高庄综合门市部</t>
  </si>
  <si>
    <t>沂水县高庄镇下薛村</t>
  </si>
  <si>
    <t>沂水县高庄镇购物中心</t>
  </si>
  <si>
    <t>沂水县高庄镇聂加锐门市</t>
  </si>
  <si>
    <t>高庄镇富英超市</t>
  </si>
  <si>
    <t>沂水县双利百货商店</t>
  </si>
  <si>
    <t>沂水县四十里镇堡前村</t>
  </si>
  <si>
    <t>希友农资服务部</t>
  </si>
  <si>
    <t>沂水县四十里堡镇邴家庄村</t>
  </si>
  <si>
    <t>沂水县一品东大酒店</t>
  </si>
  <si>
    <t>沂水县四十里堡镇四十里堡村</t>
  </si>
  <si>
    <t>沂水县金顺加油站</t>
  </si>
  <si>
    <t>沂水县四十里镇大李马庄村</t>
  </si>
  <si>
    <t>沂水县四十里佳丽婚纱影楼</t>
  </si>
  <si>
    <t>沂水县四十里镇四十里村</t>
  </si>
  <si>
    <t>沂水县学文百货超市</t>
  </si>
  <si>
    <t>沂水县四十里镇石碑官庄村</t>
  </si>
  <si>
    <t>沂水县春玲汽车美容装饰部</t>
  </si>
  <si>
    <t>沂水县四十里镇刘春岭村</t>
  </si>
  <si>
    <t>山东万德大地有机食品有限公司</t>
  </si>
  <si>
    <t>沂水县四十里镇火车站以北</t>
  </si>
  <si>
    <t>沂水县四十里镇田家庄饭庄</t>
  </si>
  <si>
    <t>沂水县四十里镇田家庄村</t>
  </si>
  <si>
    <t>沂水县隆盛园养殖场</t>
  </si>
  <si>
    <t>沂水县四十里镇吴家安子村</t>
  </si>
  <si>
    <t>沂水县路鑫制鞋厂</t>
  </si>
  <si>
    <t>沂水县四十里镇三十里村</t>
  </si>
  <si>
    <t>沂水县张富升饭店</t>
  </si>
  <si>
    <t>沂水县马站镇杨家诚子村</t>
  </si>
  <si>
    <t>沂水县福鑫园大酒店</t>
  </si>
  <si>
    <t>沂水县马站镇孔家珠江村</t>
  </si>
  <si>
    <t>马站红双喜家具城</t>
  </si>
  <si>
    <t>沂水县兴民大酒店</t>
  </si>
  <si>
    <t>沂水县马站镇神林店村</t>
  </si>
  <si>
    <t>沂水县谭勇窗帘店</t>
  </si>
  <si>
    <t>沂水县马站镇驻地</t>
  </si>
  <si>
    <t>沂水县小神百货超市</t>
  </si>
  <si>
    <t>沂水县马站镇马站村</t>
  </si>
  <si>
    <t>沂水县喜结良缘影楼</t>
  </si>
  <si>
    <t>沂水县马站镇醉仙楼宾馆</t>
  </si>
  <si>
    <t>沂水县永泉家电商场</t>
  </si>
  <si>
    <t>好太太厨卫灯具</t>
  </si>
  <si>
    <t>沂水县马站镇东方超市对过</t>
  </si>
  <si>
    <t>沂水县百兴永家电商场</t>
  </si>
  <si>
    <t>家福莱家纺</t>
  </si>
  <si>
    <t>沂水县马站镇政府对过</t>
  </si>
  <si>
    <t>金太阳家具广场</t>
  </si>
  <si>
    <t>沂水县马站镇红路灯南200米路东</t>
  </si>
  <si>
    <t>沂水县北光艺术培训学校</t>
  </si>
  <si>
    <t>沂水县马站镇齐鲁文化广场对过</t>
  </si>
  <si>
    <t>沂水县马站镇北光幼儿园</t>
  </si>
  <si>
    <t>沂水县马站镇文昌御园南邻</t>
  </si>
  <si>
    <t>沂水县永诚家电商场</t>
  </si>
  <si>
    <t>沂水振家厨卫经营店（无营业执照）</t>
  </si>
  <si>
    <t>沂水县马站镇黄家后沟村</t>
  </si>
  <si>
    <t>临沂红嫂精神教育培训中心</t>
  </si>
  <si>
    <t>沂水县生产力发展服务中心5楼</t>
  </si>
  <si>
    <t>山东沂蒙红色根据地教育文化有限公司</t>
  </si>
  <si>
    <t>沂水县夏尉镇王庄村</t>
  </si>
  <si>
    <t>沂水朋来乐乡村旅游专业合作社</t>
  </si>
  <si>
    <t>沂水县夏尉镇西村</t>
  </si>
  <si>
    <t>山东兰亭企业管理有限公司</t>
  </si>
  <si>
    <t>沂水县沂城街道长安路111号</t>
  </si>
  <si>
    <t>临沂坪水相逢旅游开发有限公司</t>
  </si>
  <si>
    <t>沂水县夏尉镇朱家坪村</t>
  </si>
  <si>
    <t>临沂市坪上人家生态旅游开发有限公司</t>
  </si>
  <si>
    <t>临沂市坪上泉乡生态旅游开发有限公司</t>
  </si>
  <si>
    <t>临沂老兵保洁有限公司</t>
  </si>
  <si>
    <t>沂水县夏尉镇夏尉后村</t>
  </si>
  <si>
    <t>沂水县沂蒙谭二哥家庭农场</t>
  </si>
  <si>
    <t>千岁组合（沂水）文化传媒有限公司</t>
  </si>
  <si>
    <t>恒元大饭店</t>
  </si>
  <si>
    <t>沂水县道托镇</t>
  </si>
  <si>
    <t>沂水县飞扬家电经营店</t>
  </si>
  <si>
    <t>道托卫生院</t>
  </si>
  <si>
    <t>沂水双越轮胎销售有限公司</t>
  </si>
  <si>
    <t>沂水县道托镇后官庄村</t>
  </si>
  <si>
    <t>沂水旭升建筑工程有限公司</t>
  </si>
  <si>
    <t>郑培和酒家</t>
  </si>
  <si>
    <t>沂水建成中天物流有限公司</t>
  </si>
  <si>
    <t>沂水县道托镇韩家曲村</t>
  </si>
  <si>
    <t>香惠饭店</t>
  </si>
  <si>
    <t>沂水县明利家庭农场</t>
  </si>
  <si>
    <t>沂水县龙家圈镇盆山村</t>
  </si>
  <si>
    <t>沂水健之源食品有限公司</t>
  </si>
  <si>
    <t>沂水县龙家圈镇工业园</t>
  </si>
  <si>
    <t>沂水县冠兴食品厂</t>
  </si>
  <si>
    <t>沂水县一中路28号</t>
  </si>
  <si>
    <t>沂水县万隆百货商店</t>
  </si>
  <si>
    <t>沂水县一中路南</t>
  </si>
  <si>
    <t>沂水君达食品厂</t>
  </si>
  <si>
    <t>沂水县龙家圈镇后马荒工业园</t>
  </si>
  <si>
    <t>沂水县汇通百货超市前埠子店</t>
  </si>
  <si>
    <t>沂水县龙家圈镇前埠子村</t>
  </si>
  <si>
    <t>沂水云萌绗绣家访有限公司</t>
  </si>
  <si>
    <t>沂水县龙家圈街新褚坞村南</t>
  </si>
  <si>
    <t>沂水县汇通百货超市</t>
  </si>
  <si>
    <t>沂水县龙家圈街道柴山村驻地</t>
  </si>
  <si>
    <t>沂水县双辰粮油商行</t>
  </si>
  <si>
    <t>沂水县龙家圈街道老粮所院内</t>
  </si>
  <si>
    <t>沂水浩食食品有限公司</t>
  </si>
  <si>
    <t>沂水县龙家圈街道康庄社区工业园</t>
  </si>
  <si>
    <t>沂水县凯利大理石加工厂</t>
  </si>
  <si>
    <t>沂水县黄山铺镇尧崖头村</t>
  </si>
  <si>
    <t>沂水万隆手机电脑大卖场</t>
  </si>
  <si>
    <t>沂水县诸葛镇驻地</t>
  </si>
  <si>
    <t>李海波个体商户</t>
  </si>
  <si>
    <t>沂水县老穆家饭店</t>
  </si>
  <si>
    <t>沂水县诸葛镇厚锦综合商店</t>
  </si>
  <si>
    <t>沂水县诸葛镇王鹏汽车修理厂</t>
  </si>
  <si>
    <t>沂水新娘婚纱影楼</t>
  </si>
  <si>
    <t>沂水县安珍家电商场</t>
  </si>
  <si>
    <t>沂水县诸葛镇纤手理发店</t>
  </si>
  <si>
    <t>沂水县金泽超市</t>
  </si>
  <si>
    <t>沂水县诸葛镇下胡同峪社区</t>
  </si>
  <si>
    <t>沂水县丰顺加油站</t>
  </si>
  <si>
    <t>山东清沂山石化科技有限公司</t>
  </si>
  <si>
    <t>沂水县庐山工业园</t>
  </si>
  <si>
    <t>沂水县康华大药房</t>
  </si>
  <si>
    <t>沂水县圈里乡圈里乡村</t>
  </si>
  <si>
    <t>沂水县道香综合超市</t>
  </si>
  <si>
    <t>沂水县圈里乡贾姚庄村</t>
  </si>
  <si>
    <t>沂水方习百货超市</t>
  </si>
  <si>
    <t>沂水县圈里乡杜家岔河村</t>
  </si>
  <si>
    <t>沂水县圈里乡金武农资经营部</t>
  </si>
  <si>
    <t>沂水县圈里乡前朱营村</t>
  </si>
  <si>
    <t>沂水县鑫农农资经营部</t>
  </si>
  <si>
    <t>沂水县希乐农资经营部</t>
  </si>
  <si>
    <t>沂水县圈里乡鲁桑园村</t>
  </si>
  <si>
    <t>沂水县圈里乡汇丰种子经营部</t>
  </si>
  <si>
    <t>沂水县圈里乡惠家家超市</t>
  </si>
  <si>
    <t>沂水县鲁桑园百货超市</t>
  </si>
  <si>
    <t>山东恒正包装有限公司</t>
  </si>
  <si>
    <t>沂水县沂城街道沂龙家庄村西</t>
  </si>
  <si>
    <t>临沂宗旺食品有限公司</t>
  </si>
  <si>
    <t>沂水县文诚路11号</t>
  </si>
  <si>
    <t>沂水县米老爹食品有限公司</t>
  </si>
  <si>
    <t>沂水县沂城街道薛家庄村</t>
  </si>
  <si>
    <t>沂水星美家居有限公司</t>
  </si>
  <si>
    <t>沂水县沂城街道沂蒙山路49号</t>
  </si>
  <si>
    <t>长安凯威超市</t>
  </si>
  <si>
    <t>沂水县长安北路长安村</t>
  </si>
  <si>
    <t>沂水县沂水镇公鑫超市</t>
  </si>
  <si>
    <t>沂水县沂水镇北松峰村</t>
  </si>
  <si>
    <t>沂水雪山旅游开发有限公司</t>
  </si>
  <si>
    <t>沂水县沂水镇东院村</t>
  </si>
  <si>
    <t>山东雪婷食品有限公司</t>
  </si>
  <si>
    <t>沂水县沂博路037号</t>
  </si>
  <si>
    <t>沂水县山珍饭店</t>
  </si>
  <si>
    <t>沂水县沂城街道朱家庄村前</t>
  </si>
  <si>
    <t>沂水镇北张庄综合批发部</t>
  </si>
  <si>
    <t>沂水县沂城街道武家洼村</t>
  </si>
  <si>
    <t>沂水县环美广告</t>
  </si>
  <si>
    <t>沂水县沙沟镇驻地</t>
  </si>
  <si>
    <t>沂水县李富建饭店</t>
  </si>
  <si>
    <t>沂水县孔凡宝饭店</t>
  </si>
  <si>
    <t>沂水县沙沟镇即发大街</t>
  </si>
  <si>
    <t>沂水县正沂家电商场</t>
  </si>
  <si>
    <t>沂水县沙沟镇鲁海家电商场</t>
  </si>
  <si>
    <t>沂水县沙沟镇</t>
  </si>
  <si>
    <t>沂水县沙沟镇供销社沙沟三村农资超市</t>
  </si>
  <si>
    <t>沂水县沙沟镇三村</t>
  </si>
  <si>
    <t>沂水县新潮婚纱影楼</t>
  </si>
  <si>
    <t>沂水县沙沟镇一村</t>
  </si>
  <si>
    <t>沂水县盛诚商贸有限公司</t>
  </si>
  <si>
    <t>沂水县沙沟镇沙沟村</t>
  </si>
  <si>
    <t>沂水县宜荣百货超市</t>
  </si>
  <si>
    <t>沂水县高桥镇全升百货超市</t>
  </si>
  <si>
    <t>沂水县高桥镇闵家山村</t>
  </si>
  <si>
    <t>沂水县高桥镇卫国超市</t>
  </si>
  <si>
    <t>沂水县仁和百货超市</t>
  </si>
  <si>
    <t>沂水县驿家粮店</t>
  </si>
  <si>
    <t>沂水县高桥镇河北村</t>
  </si>
  <si>
    <t>沂水县高桥镇松玲百货超市</t>
  </si>
  <si>
    <t>沂水县高桥镇闵家山宋村</t>
  </si>
  <si>
    <t>沂水县高桥镇柳子沟李冬杰烟酒门市部</t>
  </si>
  <si>
    <t>沂水县高桥镇柳子沟村</t>
  </si>
  <si>
    <t>沂水县刘芳闽服务部</t>
  </si>
  <si>
    <t>沂水县高桥镇韩岔河村</t>
  </si>
  <si>
    <t>沂水县鑫财源百货批发部</t>
  </si>
  <si>
    <t>沂水县刘富强百货经营部</t>
  </si>
  <si>
    <t>沂水县高桥镇高桥一村</t>
  </si>
  <si>
    <t>沂水县永丰饭店</t>
  </si>
  <si>
    <t>沂水县黄山铺镇驻地</t>
  </si>
  <si>
    <t>沂水县赵洪国炒鸡店</t>
  </si>
  <si>
    <t>沂水县黄山铺镇圣水坊村</t>
  </si>
  <si>
    <t>沂水县贵发副食批发部</t>
  </si>
  <si>
    <t>沂水县黄山铺镇南朱冬村</t>
  </si>
  <si>
    <t>沂水县黄山铺孔家全羊馆</t>
  </si>
  <si>
    <t>沂水县黄山铺镇东上坪村</t>
  </si>
  <si>
    <t>山东农之家生态农业科技有限公司</t>
  </si>
  <si>
    <t>沂水县黄山铺镇安子庄村</t>
  </si>
  <si>
    <t>沂水县聚福生态园饭庄</t>
  </si>
  <si>
    <t>沂水县黄山铺镇东上坪村广场东</t>
  </si>
  <si>
    <t>沂水县赵洪合木柴鸡店</t>
  </si>
  <si>
    <t>沂水县黄山铺乐园百货超市</t>
  </si>
  <si>
    <t>沂水县黄山铺三泰百货商店</t>
  </si>
  <si>
    <t>沂水县黄山铺镇黄山铺村</t>
  </si>
  <si>
    <t>沂水县钧程梅花鹿繁育专业养殖合作社</t>
  </si>
  <si>
    <t>沂水县黄山铺镇龙山官庄村</t>
  </si>
  <si>
    <t>沂水京华商店</t>
  </si>
  <si>
    <t>沂水县新东方超市有限公司黄山铺分店</t>
  </si>
  <si>
    <t>老地方餐馆</t>
  </si>
  <si>
    <t>沂水县杨庄镇</t>
  </si>
  <si>
    <t>沂水县双庆饺子馆</t>
  </si>
  <si>
    <t>沂水县晨宁汽车美容装饰店</t>
  </si>
  <si>
    <t>沂水县易帆汽贸维修部</t>
  </si>
  <si>
    <t>沂水县成果轮胎修理店</t>
  </si>
  <si>
    <t>沂水县庆海汽车维修部</t>
  </si>
  <si>
    <t>沂水县杨庄镇福满园酒店</t>
  </si>
  <si>
    <t>沂水县华峪养殖专业合作社</t>
  </si>
  <si>
    <t>沂水县杨庄镇后金华峪村</t>
  </si>
  <si>
    <t>沂水京正阳文化传播有限公司</t>
  </si>
  <si>
    <t>沂水县杨庄镇吴家楼子村</t>
  </si>
  <si>
    <t>沂水县天波食府</t>
  </si>
  <si>
    <t>沂水县杨庄镇西山根子村</t>
  </si>
  <si>
    <t>富官庄镇佛晓通讯</t>
  </si>
  <si>
    <t>沂水县富官庄镇隆鑫源酒店西邻</t>
  </si>
  <si>
    <t>沂水县顺通烟酒经营部</t>
  </si>
  <si>
    <t>沂水县富官庄镇沿街</t>
  </si>
  <si>
    <t>沂水县富官庄镇明京全羊馆</t>
  </si>
  <si>
    <t>沂水县佳乐大酒店</t>
  </si>
  <si>
    <t>沂水县富官庄镇通达路</t>
  </si>
  <si>
    <t>沂水县富官庄镇建山建筑修缮部</t>
  </si>
  <si>
    <t>沂水县富官庄镇斗院村</t>
  </si>
  <si>
    <t>沂水县嘉峰手机卖场</t>
  </si>
  <si>
    <t>沂水县富官庄镇驻地鑫丰超市东10米</t>
  </si>
  <si>
    <t>沂水县富官庄镇德福快餐店</t>
  </si>
  <si>
    <t>沂水县富官庄镇官庄村</t>
  </si>
  <si>
    <t>沂水县富官庄鑫丰超市</t>
  </si>
  <si>
    <t>沂水县富官庄镇驻地车站南邻</t>
  </si>
  <si>
    <t>沂水县富官庄镇旭鑫汽修厂</t>
  </si>
  <si>
    <t>沂水县县富官庄乡官庄河东摩托车商场</t>
  </si>
  <si>
    <t>沂水县富官庄镇中心幼儿园对过</t>
  </si>
  <si>
    <t>沂水县坤兆百货超市</t>
  </si>
  <si>
    <t>沂水县泉庄镇后里庄村</t>
  </si>
  <si>
    <t>沂水县日日升购物中心</t>
  </si>
  <si>
    <t>沂水县泉庄镇驻地</t>
  </si>
  <si>
    <t>沂水县泉庄乡佃坪村振华果品专业合作社</t>
  </si>
  <si>
    <t>沂水县泉庄乡佃坪村</t>
  </si>
  <si>
    <t>沂水县泉庄乡磨石沟果品专业合作社</t>
  </si>
  <si>
    <t>沂水县泉庄乡磨村</t>
  </si>
  <si>
    <t>高庄镇金星影楼</t>
  </si>
  <si>
    <t>沂水县高庄镇宏盛路48号</t>
  </si>
  <si>
    <t>东方新娘婚纱摄影</t>
  </si>
  <si>
    <t>沙沟镇旺达超市</t>
  </si>
  <si>
    <t>沂南县</t>
  </si>
  <si>
    <t>沂南县润通按摩店</t>
  </si>
  <si>
    <t>临沂市沂南县振兴路中段再生资源小区2号高层楼下</t>
  </si>
  <si>
    <r>
      <rPr>
        <sz val="14"/>
        <rFont val="Arial"/>
        <charset val="134"/>
      </rPr>
      <t xml:space="preserve">	</t>
    </r>
    <r>
      <rPr>
        <sz val="14"/>
        <rFont val="仿宋"/>
        <charset val="134"/>
      </rPr>
      <t>沂南县永安机动车检测有限公司</t>
    </r>
  </si>
  <si>
    <t>临沂市沂南县县城迎春路中段（全福鞍座院内）</t>
  </si>
  <si>
    <t>临沂爱尔眼科医院</t>
  </si>
  <si>
    <t>临沂市兰山区通达路184号</t>
  </si>
  <si>
    <t>临沂鼎成轩教育</t>
  </si>
  <si>
    <t>临沂市兰山区兰山街道琅琊王路与聚财三路交汇处西200米路北</t>
  </si>
  <si>
    <t>山东富成建筑劳务分包有限公司</t>
  </si>
  <si>
    <t>临沂市兰山区三立商务大厦五层一号房间</t>
  </si>
  <si>
    <t>沂南县方圣棉花种植合作社</t>
  </si>
  <si>
    <t>临沂市沂南县岸堤镇玉泉庄村</t>
  </si>
  <si>
    <t>沂南县方圣农资服务部</t>
  </si>
  <si>
    <t>沂南县公维传电气焊（小公汽车维修）</t>
  </si>
  <si>
    <t>临沂市沂南县岸堤镇局埠村</t>
  </si>
  <si>
    <t>沂南县家全果品种植合作社</t>
  </si>
  <si>
    <t>沂南县利兴家庭农场</t>
  </si>
  <si>
    <t>临沂市沂南县岸堤镇艾山东村</t>
  </si>
  <si>
    <t>沂南县龙腾飞跃综合服务中心</t>
  </si>
  <si>
    <t>临沂市沂南县岸堤镇驻地</t>
  </si>
  <si>
    <t>沂南县茂军香椿种植合作社</t>
  </si>
  <si>
    <t>临沂市沂南县岸堤镇</t>
  </si>
  <si>
    <t>沂南县田丰土特产专卖店</t>
  </si>
  <si>
    <t>沂南县姚家峪旅游开发有限公司</t>
  </si>
  <si>
    <t>临沂市旭涛电子商务有限公司</t>
  </si>
  <si>
    <t>临沂市沂南县苏村镇夏家小河村</t>
  </si>
  <si>
    <t>山东尚誉食品技术开发有限公司</t>
  </si>
  <si>
    <t>临沂市沂南县苏村镇驻地</t>
  </si>
  <si>
    <t>沂南昊鑫食品厂</t>
  </si>
  <si>
    <t>沂南县同兴食品有限公司</t>
  </si>
  <si>
    <t>临沂市沂南县苏村镇宝珠村</t>
  </si>
  <si>
    <t>沂南县兴源食品有限公司</t>
  </si>
  <si>
    <t>沂南县欣悦孕婴店</t>
  </si>
  <si>
    <t>临沂市沂南县辛集镇227省道沿街</t>
  </si>
  <si>
    <t>沂南县高飞餐饮店</t>
  </si>
  <si>
    <t>临沂市沂南县辛集镇凤凰村</t>
  </si>
  <si>
    <t>辛集镇五金土杂日用百货商店</t>
  </si>
  <si>
    <t>临沂市沂南县辛集镇驻地</t>
  </si>
  <si>
    <t>山东信和沂雪食品有限公司</t>
  </si>
  <si>
    <t>临沂市沂南县辛集镇库沟村</t>
  </si>
  <si>
    <t>山东德祥苑食品有限公司</t>
  </si>
  <si>
    <t>临沂市沂南县澳柯玛大道东段</t>
  </si>
  <si>
    <t>临沂市汇蔬食品销售有限公司</t>
  </si>
  <si>
    <t>临沂市沂南县交警队西路口好客超市北侧</t>
  </si>
  <si>
    <t>诸葛亮电影城</t>
  </si>
  <si>
    <t>临沂市沂南县城人民路西首诸葛亮城8号楼4楼</t>
  </si>
  <si>
    <t>沂南县民政局</t>
  </si>
  <si>
    <t>临沂市沂南县永兴路11号</t>
  </si>
  <si>
    <t>沂南县福济堂医药连锁公司依汶店</t>
  </si>
  <si>
    <t>临沂市沂南县依汶镇驻地</t>
  </si>
  <si>
    <t>依汶巧媳妇综合超市</t>
  </si>
  <si>
    <t>山东省临沂市依汶镇政府驻地</t>
  </si>
  <si>
    <t>沂南县依汶镇卫生院</t>
  </si>
  <si>
    <t>志成医药连锁依汶连锁店</t>
  </si>
  <si>
    <t>临沂市沂南县依汶镇政府东50米路南</t>
  </si>
  <si>
    <t>依汶眼镜店</t>
  </si>
  <si>
    <t>孟良家园旅游开发有限公司</t>
  </si>
  <si>
    <t>临沂市沂南县孙祖镇代庄社区</t>
  </si>
  <si>
    <t>孙祖卫生院</t>
  </si>
  <si>
    <t>临沂市沂南县孙祖镇驻地</t>
  </si>
  <si>
    <t>孙祖镇代庄卫生院</t>
  </si>
  <si>
    <t>临沂市沂南县孙祖镇岱庄村驻地</t>
  </si>
  <si>
    <t>沂南县乐美佳百货商场</t>
  </si>
  <si>
    <t>临沂市沂南县孙祖镇代庄村十字河驻地</t>
  </si>
  <si>
    <t>沂南县香食饭店</t>
  </si>
  <si>
    <t>临沂市沂南县孙祖镇黄庄村</t>
  </si>
  <si>
    <t>临沂迪尚华拓服饰有限公司</t>
  </si>
  <si>
    <t>临沂市沂南县张庄镇驻地</t>
  </si>
  <si>
    <t>临沂鑫盛源食品有限公司</t>
  </si>
  <si>
    <t>临沂市沂南县张庄镇大桥村</t>
  </si>
  <si>
    <t>沂南县智圣农场</t>
  </si>
  <si>
    <t>临沂市沂南县张庄镇新庄村</t>
  </si>
  <si>
    <t>沂南县永发茶叶经营店</t>
  </si>
  <si>
    <t>临沂市沂南县团山路与人民路交汇处北100米路西</t>
  </si>
  <si>
    <t>沂南县旺通锁具销售部</t>
  </si>
  <si>
    <t>临沂市沂南县花山路北首沿街</t>
  </si>
  <si>
    <t>青驼中心卫生院</t>
  </si>
  <si>
    <t>临沂市沂南县青驼镇政府驻地</t>
  </si>
  <si>
    <t>青驼高里卫生院</t>
  </si>
  <si>
    <t>临沂市沂南县青驼镇高里村</t>
  </si>
  <si>
    <t>青驼蓝海村镇银行</t>
  </si>
  <si>
    <t>临沂市沂南县青驼镇振兴街1号</t>
  </si>
  <si>
    <t>青驼美多乐购超市</t>
  </si>
  <si>
    <t>临沂市沂南县青驼镇驻地</t>
  </si>
  <si>
    <t>恒昌加油站</t>
  </si>
  <si>
    <t>临沂市沂南县铜井镇莱坪村东</t>
  </si>
  <si>
    <t>沂南县乡泉综合超市</t>
  </si>
  <si>
    <t>临沂市沂南县铜井镇驻地</t>
  </si>
  <si>
    <t>依汶元财综合批发部</t>
  </si>
  <si>
    <t>临沂市沂南县依汶镇东依汶村</t>
  </si>
  <si>
    <t>临沂市德力康医疗康复器械有限公司</t>
  </si>
  <si>
    <t>临沂市沂南县大庄镇刘家店子村东</t>
  </si>
  <si>
    <t>临沂顺发食品有限公司</t>
  </si>
  <si>
    <t>临沂市沂南县大庄镇</t>
  </si>
  <si>
    <t>山东大庄烧鸡有限公司</t>
  </si>
  <si>
    <t>临沂市沂南县大庄镇233国道与人民路交汇处</t>
  </si>
  <si>
    <t>沂南县福恩食品有限公司</t>
  </si>
  <si>
    <t>临沂市沂南县大庄镇刘家店子村</t>
  </si>
  <si>
    <t>沂南县兴牧禽业有限公司</t>
  </si>
  <si>
    <t>临沂市沂南县大庄镇高阜村</t>
  </si>
  <si>
    <t>沂南县悦尚客乡村农产品中心</t>
  </si>
  <si>
    <t>临沂市沂南县大庄镇东升村</t>
  </si>
  <si>
    <t>山东胜丰电动车制造有限公司</t>
  </si>
  <si>
    <t>临沂市沂南县向阳路中首</t>
  </si>
  <si>
    <t>沂南县桃子家甜品店</t>
  </si>
  <si>
    <t>临沂市沂南县界湖街道人民路西首诸葛亮城中街903号</t>
  </si>
  <si>
    <t>沂南县畅通汽修汽配厂</t>
  </si>
  <si>
    <t>临沂市沂南县界湖街道汉街南首卫东村</t>
  </si>
  <si>
    <t>沂南县明保食用菌种植专业合作社</t>
  </si>
  <si>
    <t>临沂市沂南县界湖街道城东村</t>
  </si>
  <si>
    <t>沂南县春元文体百货商店</t>
  </si>
  <si>
    <t>临沂市沂南县团山路</t>
  </si>
  <si>
    <t>山东启上律师事务所</t>
  </si>
  <si>
    <t>临沂市兰山区北京路环球中心C座</t>
  </si>
  <si>
    <t>山东鲁双食品有限公司</t>
  </si>
  <si>
    <t>临沂市沂南县双堠镇双堠社区</t>
  </si>
  <si>
    <t>沂南县明武家电商场、</t>
  </si>
  <si>
    <t>临沂市沂南县双堠镇驻地</t>
  </si>
  <si>
    <t>沂南县盛华西瓜种植专业合作社</t>
  </si>
  <si>
    <t>临沂市沂南县双堠镇菜峪村</t>
  </si>
  <si>
    <t>艾于社区幼儿园</t>
  </si>
  <si>
    <t>临沂市沂南县双堠镇涝子峪</t>
  </si>
  <si>
    <t>沂南县润民家庭农场</t>
  </si>
  <si>
    <t>临沂市沂南县双堠镇埠口村</t>
  </si>
  <si>
    <t>沂南县新顺家具装饰店</t>
  </si>
  <si>
    <t>山东沂蒙红色文化产业有限公司</t>
  </si>
  <si>
    <t>临沂市沂南县马牧池乡常山庄村</t>
  </si>
  <si>
    <t>临沂鑫奥泰物流有限公司</t>
  </si>
  <si>
    <t>临沂市沂南县马牧池乡双泉峪村</t>
  </si>
  <si>
    <t>中国邮政储蓄银行马牧池营业部</t>
  </si>
  <si>
    <t>临沂市沂南县马牧池乡驻地</t>
  </si>
  <si>
    <t>马牧池乡供销社加油站</t>
  </si>
  <si>
    <t>临沂市沂南县马牧池乡牛王庄村</t>
  </si>
  <si>
    <t>临沂艾客速递有限公司马牧池乡营业部</t>
  </si>
  <si>
    <t>临沂市沂南县马牧池乡汽车站</t>
  </si>
  <si>
    <t>沂南县福济堂医药连锁公司（县直）</t>
  </si>
  <si>
    <t>临沂市沂南县城芙蓉路东段</t>
  </si>
  <si>
    <t>恒泰大药房</t>
  </si>
  <si>
    <t>临沂市沂南县湖头镇驻地</t>
  </si>
  <si>
    <t>仁爱大药房</t>
  </si>
  <si>
    <t>瑞芹照相馆</t>
  </si>
  <si>
    <t>润和酒店</t>
  </si>
  <si>
    <t>振良副食部</t>
  </si>
  <si>
    <t>龙飞商店</t>
  </si>
  <si>
    <t>沂南县优品鲜生活超市</t>
  </si>
  <si>
    <t>临沂市沂南县蒲汪镇大王庄村</t>
  </si>
  <si>
    <t>沂南县千惠购物中心</t>
  </si>
  <si>
    <t>临沂市沂南县蒲汪镇驻地</t>
  </si>
  <si>
    <t>无压缩包材料</t>
  </si>
  <si>
    <t>沂南县蒲汪镇长虹社区镇直幼儿园</t>
  </si>
  <si>
    <t>临沂市沂南县蒲汪镇长虹社区</t>
  </si>
  <si>
    <t>沂南县蒲汪镇晨辉幼儿园</t>
  </si>
  <si>
    <t>临沂市沂南县蒲汪镇河前车疃村</t>
  </si>
  <si>
    <t>沂南县蒲汪镇金鑫烟酒行</t>
  </si>
  <si>
    <t>紫馨园大酒店</t>
  </si>
  <si>
    <t>沂南友皓超市</t>
  </si>
  <si>
    <t>沂南九香源快餐店</t>
  </si>
  <si>
    <t>临沂市沂南县湖头镇湖头村</t>
  </si>
  <si>
    <t>新星大酒店</t>
  </si>
  <si>
    <t>山东省临沂市沂南县文化路中段</t>
  </si>
  <si>
    <t>沂南县喜客购物中心</t>
  </si>
  <si>
    <t>沂南县魏家早餐店</t>
  </si>
  <si>
    <t>沂南县万家淮南牛肉汤店</t>
  </si>
  <si>
    <t>临沂市沂南县湖头镇昌平路</t>
  </si>
  <si>
    <t>沂南县双堠供销社商场</t>
  </si>
  <si>
    <t>沂南县盛业购物中心</t>
  </si>
  <si>
    <t>临沂市沂南县大庄镇驻地</t>
  </si>
  <si>
    <t>沂南县米高酒店管理有限公司</t>
  </si>
  <si>
    <t>临沂市沂南县历山路与祥和路交汇处</t>
  </si>
  <si>
    <t>临沂洪福大药房医药连锁有限公司
——张家哨店</t>
  </si>
  <si>
    <t>临沂市沂南县湖头镇张家哨村沿街</t>
  </si>
  <si>
    <t>沂南县靓点化妆品店</t>
  </si>
  <si>
    <t>沂南县莒沂饭店</t>
  </si>
  <si>
    <t>临沂市沂南县湖头镇于家街</t>
  </si>
  <si>
    <t>沂南县恒康大药店</t>
  </si>
  <si>
    <t>临沂市沂南县李莎奴北首人民医院对过</t>
  </si>
  <si>
    <t>沂南县恒济大药房有限公司</t>
  </si>
  <si>
    <t>临沂市沂南县青坨镇青驼社区</t>
  </si>
  <si>
    <t>沂南县阿昌造型</t>
  </si>
  <si>
    <t>沂南县天河养老服务中心</t>
  </si>
  <si>
    <t>临沂市沂南县大庄镇滨河社区</t>
  </si>
  <si>
    <t>沂南县第三人民医院</t>
  </si>
  <si>
    <t>临沂市沂南县澳柯玛大道中段</t>
  </si>
  <si>
    <t>福济堂医药连锁有限公司湖头店</t>
  </si>
  <si>
    <t>临沂市沂南县湖头镇张家哨驻地</t>
  </si>
  <si>
    <t>沂南县古城药房有限公司</t>
  </si>
  <si>
    <t>临沂市沂南县龙城华庭商业沿街</t>
  </si>
  <si>
    <t>沂南货好多供应链管理有限公司</t>
  </si>
  <si>
    <t>临沂市沂南县界湖街道温泉路与银杏路交汇</t>
  </si>
  <si>
    <t>临沂康润物流运输有限公司</t>
  </si>
  <si>
    <t>看临沂市沂南县苏村镇驻地</t>
  </si>
  <si>
    <t>临沂立健医药连锁有限公司沂南历山路二店</t>
  </si>
  <si>
    <t>临沂市沂南县界湖街道历山路中段县医院对过</t>
  </si>
  <si>
    <t>沂南县界湖街道新蕾幼儿园</t>
  </si>
  <si>
    <t>临沂市沂南县县城历山路以东金波路以北</t>
  </si>
  <si>
    <t>沂南县易乐尔教育培训学校有限公司</t>
  </si>
  <si>
    <t>临沂市沂南县东岳国际广场二楼</t>
  </si>
  <si>
    <t>沂南县永成大药房有限公司</t>
  </si>
  <si>
    <t>临沂市沂南县县城历山路北段路西（中国银行南邻）</t>
  </si>
  <si>
    <t>沂南县代言家电销售店</t>
  </si>
  <si>
    <t>健生道科技发展有限公司</t>
  </si>
  <si>
    <t>临沂市沂南县界湖街道金波路与汉街交汇处路南</t>
  </si>
  <si>
    <t>清华国艺美术学校</t>
  </si>
  <si>
    <t>临沂市沂南县界湖街道历山路与银杏路交汇处西10米路南</t>
  </si>
  <si>
    <t>聚赢供应链有限公司</t>
  </si>
  <si>
    <t>临沂市沂南县帅克电商物流园</t>
  </si>
  <si>
    <t>临沂晟泉矿业有限公司</t>
  </si>
  <si>
    <t>临沂市沂南县张庄镇下峪村</t>
  </si>
  <si>
    <t>砖埠信用社</t>
  </si>
  <si>
    <t>临沂市沂南县砖埠镇驻地</t>
  </si>
  <si>
    <t>郯城县</t>
  </si>
  <si>
    <t>郯城仁康医养结合养护院</t>
  </si>
  <si>
    <t>郯城县郯东路17号</t>
  </si>
  <si>
    <t>郯城仁康医院</t>
  </si>
  <si>
    <t>郯城县仁康养老服务中心</t>
  </si>
  <si>
    <t>郯城县明康推拿按摩馆</t>
  </si>
  <si>
    <t>郯城县李庄镇李庄社区</t>
  </si>
  <si>
    <t>郯城县城西加油站</t>
  </si>
  <si>
    <t>郯城县人民路西外环交汇</t>
  </si>
  <si>
    <t>郯城县高册乡仇高册村加油站</t>
  </si>
  <si>
    <t>郯港公路高册段交通工程处西700米路南</t>
  </si>
  <si>
    <t>郯城县新益民医院有限公司</t>
  </si>
  <si>
    <t>郯东路24号</t>
  </si>
  <si>
    <t>郯城县慧源驾校</t>
  </si>
  <si>
    <t>郯东路42号</t>
  </si>
  <si>
    <t>郯城县欧蒂尼全屋定制</t>
  </si>
  <si>
    <t>郯城县南关三四房家居</t>
  </si>
  <si>
    <t>郯城县鱼羊鲜餐饮</t>
  </si>
  <si>
    <t>李庄镇王沙沟村江风口分洪闸东220米路南</t>
  </si>
  <si>
    <t>郯城县宇宁快餐</t>
  </si>
  <si>
    <t>郯城县李庄镇李庄三村</t>
  </si>
  <si>
    <t>山东省易发餐饮管理有限公司</t>
  </si>
  <si>
    <t>人民路70号</t>
  </si>
  <si>
    <t>郯城县蒙特泉酒坊</t>
  </si>
  <si>
    <t>郯城县民政局西200米路南</t>
  </si>
  <si>
    <t>郯城县艳丽陶瓷营销处</t>
  </si>
  <si>
    <t>郯城县四方家居建材市场</t>
  </si>
  <si>
    <t>临沂鼎华门业</t>
  </si>
  <si>
    <t>郯城街道南环路浩源商贸城E区198号</t>
  </si>
  <si>
    <t>临沂汉鼎文化传播有限公司</t>
  </si>
  <si>
    <t>朝阳路二小西20米</t>
  </si>
  <si>
    <t>临沂聚大浪汽车服务公司</t>
  </si>
  <si>
    <t>建设路162号</t>
  </si>
  <si>
    <t>临沂柔家宜商贸有限公司</t>
  </si>
  <si>
    <t>人民路321号</t>
  </si>
  <si>
    <t>临沂市赛纹欧装饰材料</t>
  </si>
  <si>
    <t>建设路与郯东路交汇西</t>
  </si>
  <si>
    <t>临沂市云视图文广告</t>
  </si>
  <si>
    <t>建设路东关小区对面</t>
  </si>
  <si>
    <t>临沂郯国春商贸有限公司</t>
  </si>
  <si>
    <t>西关商贸城</t>
  </si>
  <si>
    <t>临沂友尚商贸有限公司</t>
  </si>
  <si>
    <t>郯城街道建设路138-4号</t>
  </si>
  <si>
    <t>蒙蒙干洗店</t>
  </si>
  <si>
    <t>东方御景商铺28号-108室</t>
  </si>
  <si>
    <t>儒商种植农民专业合作社</t>
  </si>
  <si>
    <t>新村银杏产业开发区于村</t>
  </si>
  <si>
    <t>山东盛世和美养生有限公司</t>
  </si>
  <si>
    <t>南环路国泰商贸城A5-01</t>
  </si>
  <si>
    <t>山东孙大旺餐饮管理</t>
  </si>
  <si>
    <t>郯中路66号</t>
  </si>
  <si>
    <t>郯城百宏捷有限公司</t>
  </si>
  <si>
    <t>郯城街道后八庙</t>
  </si>
  <si>
    <t>郯城冰源食品有限公司</t>
  </si>
  <si>
    <t>前龙门村340号</t>
  </si>
  <si>
    <t>郯城博然装饰</t>
  </si>
  <si>
    <t>建设路与富民路交汇</t>
  </si>
  <si>
    <t>郯城二小教育咨询服务中心</t>
  </si>
  <si>
    <t>文明路108号万开世纪城7号楼8.9商铺</t>
  </si>
  <si>
    <t>郯城恒隆通讯有限公司</t>
  </si>
  <si>
    <t>人民路141号</t>
  </si>
  <si>
    <t>郯城鸿伟装饰工程-</t>
  </si>
  <si>
    <t>建设路66号</t>
  </si>
  <si>
    <t>郯城嘉亿汽车销售</t>
  </si>
  <si>
    <t>团结路路南</t>
  </si>
  <si>
    <t>郯城诺一门窗</t>
  </si>
  <si>
    <t>浩源商贸城E区</t>
  </si>
  <si>
    <t>郯城双鑫装饰广告材料店</t>
  </si>
  <si>
    <t>万泰丽景华都38-5</t>
  </si>
  <si>
    <t>郯城同创电脑科技有限公司</t>
  </si>
  <si>
    <t>郯中路南段</t>
  </si>
  <si>
    <t>郯城县保强车辆经营部</t>
  </si>
  <si>
    <t>建设路138号</t>
  </si>
  <si>
    <t>郯城县贝靓优品视力康复店</t>
  </si>
  <si>
    <t>广夏兰都</t>
  </si>
  <si>
    <t>郯城县卜烨婴童用品店</t>
  </si>
  <si>
    <t>团结路商业广场3号楼12号商铺</t>
  </si>
  <si>
    <t>郯城县畅唱家电</t>
  </si>
  <si>
    <t>人民路210号</t>
  </si>
  <si>
    <t>郯城县初原养生馆</t>
  </si>
  <si>
    <t>许庄街44号</t>
  </si>
  <si>
    <t>郯城县春之元硅藻泥</t>
  </si>
  <si>
    <t>国泰商贸城A1区11-12号</t>
  </si>
  <si>
    <t>郯城县德艺世家装饰经营部</t>
  </si>
  <si>
    <t>文明路67号</t>
  </si>
  <si>
    <t>郯城县德远养生馆</t>
  </si>
  <si>
    <t>龙泉嘉园13号商铺</t>
  </si>
  <si>
    <t>郯城县房兴汽车修理服务中心</t>
  </si>
  <si>
    <t>团结路东段路南侧</t>
  </si>
  <si>
    <t>郯城县飞扬黑茶</t>
  </si>
  <si>
    <t>商业广场12号楼32号商铺</t>
  </si>
  <si>
    <t>郯城县风铃草花艺</t>
  </si>
  <si>
    <t>人民路262号</t>
  </si>
  <si>
    <t>郯城县高峰头镇东方剑桥幼儿园</t>
  </si>
  <si>
    <t>高峰头店子村</t>
  </si>
  <si>
    <t>郯城县高崖仙月红酒</t>
  </si>
  <si>
    <t>郯东路112号</t>
  </si>
  <si>
    <t>郯城县固诺家居</t>
  </si>
  <si>
    <t>建设路100号</t>
  </si>
  <si>
    <t>郯城县海峰电动车经营部</t>
  </si>
  <si>
    <t>红花镇红花埠仲村街道</t>
  </si>
  <si>
    <t>郯城县好快省汽车服务</t>
  </si>
  <si>
    <t>郯城好快连锁门店</t>
  </si>
  <si>
    <t>郯城县恒达集成灶</t>
  </si>
  <si>
    <t>国泰商贸城B3区15-17号</t>
  </si>
  <si>
    <t>郯城县鸿梅养生馆</t>
  </si>
  <si>
    <t>郯城县惠之峰装饰设计</t>
  </si>
  <si>
    <t>皇亭路3号</t>
  </si>
  <si>
    <t>郯城县金华通信</t>
  </si>
  <si>
    <t>郯城县人民路188号</t>
  </si>
  <si>
    <t>郯城县金鹏翔家电商场</t>
  </si>
  <si>
    <t>皇亭路与昌盛路交汇</t>
  </si>
  <si>
    <t>郯城县劲凯汽贸销售服务部</t>
  </si>
  <si>
    <t>团结路昌盛路交汇</t>
  </si>
  <si>
    <t>郯城县康元养生会馆</t>
  </si>
  <si>
    <t>檀都小区门东</t>
  </si>
  <si>
    <t>郯城县蓝盛办公设备经销中心</t>
  </si>
  <si>
    <t>郯城镇建设路140-4号</t>
  </si>
  <si>
    <t>郯城县龙行天下汽车租赁</t>
  </si>
  <si>
    <t>文化路11号熙园</t>
  </si>
  <si>
    <t>郯城县骆蒙蒙干洗店</t>
  </si>
  <si>
    <t>郯城县茅学琴餐饮店</t>
  </si>
  <si>
    <t>郯中路东商铺</t>
  </si>
  <si>
    <t>郯城县蒙蒙干洗店</t>
  </si>
  <si>
    <t>郯城县振兴路</t>
  </si>
  <si>
    <t>郯城县米家智能家居销售店</t>
  </si>
  <si>
    <t>建设路83号</t>
  </si>
  <si>
    <t>郯城县米其林轮胎</t>
  </si>
  <si>
    <t>郯东路北段</t>
  </si>
  <si>
    <t>郯城县明泰装饰工程有限公司</t>
  </si>
  <si>
    <t>县城南关三</t>
  </si>
  <si>
    <t>郯城县七贝建材销售中心</t>
  </si>
  <si>
    <t>国泰商贸城C2-21号</t>
  </si>
  <si>
    <t>郯城县如意屋家居经营部</t>
  </si>
  <si>
    <t>四方家居五号楼一楼</t>
  </si>
  <si>
    <t>郯城县胜龙手机卖场</t>
  </si>
  <si>
    <t>马头镇南门口车站</t>
  </si>
  <si>
    <t>郯城县水云轩足浴会所</t>
  </si>
  <si>
    <t>郯东路93号</t>
  </si>
  <si>
    <t>郯城县松涛手机大卖场</t>
  </si>
  <si>
    <t>郯城县马头镇</t>
  </si>
  <si>
    <t>郯城县宋金岭烧鸡店</t>
  </si>
  <si>
    <t>郯西路125号</t>
  </si>
  <si>
    <t>郯城县郯城街道四季童心幼儿园</t>
  </si>
  <si>
    <t>郯城街道二旺村</t>
  </si>
  <si>
    <t>郯城县天成花卉</t>
  </si>
  <si>
    <t>人民路路南244-3号</t>
  </si>
  <si>
    <t>郯城县童福泉小儿推拿店-</t>
  </si>
  <si>
    <t>前八庙街296号</t>
  </si>
  <si>
    <t>郯城县童库童鞋</t>
  </si>
  <si>
    <t>郯中商城西街道</t>
  </si>
  <si>
    <t>郯城县我家酸菜鱼</t>
  </si>
  <si>
    <t>皇亭路金海岸小区楼下</t>
  </si>
  <si>
    <t>郯城县希武电动车经营部</t>
  </si>
  <si>
    <t>红花镇驻地</t>
  </si>
  <si>
    <t>郯城县小刘川味火锅店</t>
  </si>
  <si>
    <t>建设银行对过</t>
  </si>
  <si>
    <t>郯城县小明牛排自助餐厅</t>
  </si>
  <si>
    <t>金鹰美佳家电商城</t>
  </si>
  <si>
    <t>郯城县鑫源食品流动经营部</t>
  </si>
  <si>
    <t>供销配送中心</t>
  </si>
  <si>
    <t>郯城县学林托管</t>
  </si>
  <si>
    <t>郯城县城区街道杨楼村树华一小南门席150米</t>
  </si>
  <si>
    <t>郯城县雅帝墙纸</t>
  </si>
  <si>
    <t>国泰商贸城</t>
  </si>
  <si>
    <t>郯城县迎宾婚纱影楼</t>
  </si>
  <si>
    <t>归昌乡</t>
  </si>
  <si>
    <t>郯城县永丽电动车</t>
  </si>
  <si>
    <t>郯城县檀都小区东门南侧</t>
  </si>
  <si>
    <t>郯城县尤家宝贝母婴用品连锁超市</t>
  </si>
  <si>
    <t>郯城镇文化路12号</t>
  </si>
  <si>
    <t>郯城县宇航厨具</t>
  </si>
  <si>
    <t>郯中路86号</t>
  </si>
  <si>
    <t>郯城县羽朵服装</t>
  </si>
  <si>
    <t>郯城县城里-446</t>
  </si>
  <si>
    <t>郯城县元依装饰</t>
  </si>
  <si>
    <t>郯城街道归义西村235号</t>
  </si>
  <si>
    <t>郯城县源丰农资经营</t>
  </si>
  <si>
    <t>郯城县郯中路57号</t>
  </si>
  <si>
    <t>郯城县造势文化传媒</t>
  </si>
  <si>
    <t>郯城街道团结路667号</t>
  </si>
  <si>
    <t>郯城县宅鲜声电子郯城分公司</t>
  </si>
  <si>
    <t>郯城县张强酒水</t>
  </si>
  <si>
    <t>马头镇仿古街中段35号</t>
  </si>
  <si>
    <t>郯城县张瑞英茶社</t>
  </si>
  <si>
    <t>郯城县至道中医养生中心</t>
  </si>
  <si>
    <t>郯城新潮家具</t>
  </si>
  <si>
    <t>郯中路</t>
  </si>
  <si>
    <t>郯城鑫鑫广告</t>
  </si>
  <si>
    <t>城区南外环路130号</t>
  </si>
  <si>
    <t>郯城真好医药科技有限公司</t>
  </si>
  <si>
    <t>郯城街道谈东路58号</t>
  </si>
  <si>
    <t>郯城志良门业</t>
  </si>
  <si>
    <t>郯城县四方家居</t>
  </si>
  <si>
    <t>文静汽车用品-</t>
  </si>
  <si>
    <t>郯城街道西关二街832号</t>
  </si>
  <si>
    <t>兴城机电</t>
  </si>
  <si>
    <t>郯城县郯城镇中路南段168号</t>
  </si>
  <si>
    <t>颜克伟厨具经营部</t>
  </si>
  <si>
    <t>临沂美雅居装饰工程有限公司</t>
  </si>
  <si>
    <t>郯城县府东佳园北门10-103</t>
  </si>
  <si>
    <t>临沂市味美特食品有限公司</t>
  </si>
  <si>
    <t>郯东路北段150米处</t>
  </si>
  <si>
    <t>临沂孙氏粗菜餐饮管理有限公司</t>
  </si>
  <si>
    <t>郯城街道白马河路与红石崖路交汇东200米路南</t>
  </si>
  <si>
    <t>山东多乐家居建材有限公司</t>
  </si>
  <si>
    <t>郯中路与建设路交汇</t>
  </si>
  <si>
    <t>山东谷泉</t>
  </si>
  <si>
    <t>广夏兰都2-28号</t>
  </si>
  <si>
    <t>山东新阅网络科技有限公司</t>
  </si>
  <si>
    <t>建设路98号</t>
  </si>
  <si>
    <t>郯城鸿伟装饰工程有限公司</t>
  </si>
  <si>
    <t>郯城县吖咪披萨</t>
  </si>
  <si>
    <t>檀都小区南门对过</t>
  </si>
  <si>
    <t>郯城县程源男装专卖店</t>
  </si>
  <si>
    <t>团结路19号</t>
  </si>
  <si>
    <t>郯城县东恒汽车养护美容中心</t>
  </si>
  <si>
    <t>府东家园北门东侧10-107室</t>
  </si>
  <si>
    <t>郯城县港湾印象宾馆</t>
  </si>
  <si>
    <t>团结路2号9幢1号</t>
  </si>
  <si>
    <t>郯城县光迎装饰材料经营部</t>
  </si>
  <si>
    <t>古郯路185号</t>
  </si>
  <si>
    <t>郯城县浩成家电有限公司</t>
  </si>
  <si>
    <t>建设路中段</t>
  </si>
  <si>
    <t>郯城县佳俊汽车美容服务店</t>
  </si>
  <si>
    <t>富民路北段</t>
  </si>
  <si>
    <t>郯城县联众商贸有限公司</t>
  </si>
  <si>
    <t>建设路11号</t>
  </si>
  <si>
    <t>郯城县孟祥光水电暖经营部</t>
  </si>
  <si>
    <t>郯东路39号</t>
  </si>
  <si>
    <t>郯城县欧派壁纸</t>
  </si>
  <si>
    <t>新荣建材市场</t>
  </si>
  <si>
    <t>郯城县仁武跆拳道培训中心</t>
  </si>
  <si>
    <t>景城小区</t>
  </si>
  <si>
    <t>郯城县郯城街道小海龟幼儿园</t>
  </si>
  <si>
    <t>人民路204号</t>
  </si>
  <si>
    <t>郯城县郯子湖口腔门诊部</t>
  </si>
  <si>
    <t>郯子湖小区4号商铺</t>
  </si>
  <si>
    <t>郯城县万家房产代理有限公司</t>
  </si>
  <si>
    <t>郯城县师郯路6号</t>
  </si>
  <si>
    <t>郯城县维意定制</t>
  </si>
  <si>
    <t>郯城县城区文化路11号</t>
  </si>
  <si>
    <t>郯城县鲜出道半成品家常菜</t>
  </si>
  <si>
    <t>郯城街道家和商业广场188号</t>
  </si>
  <si>
    <t>郯城县庄户人家餐饮有限公司</t>
  </si>
  <si>
    <t>郯城县沭河东岸北行299米</t>
  </si>
  <si>
    <t>郯城县幸福花艺</t>
  </si>
  <si>
    <t>郯城县人民路中段244号</t>
  </si>
  <si>
    <t>郯城县炫丽服装店</t>
  </si>
  <si>
    <t>昌盛路中段</t>
  </si>
  <si>
    <t>郯城县宇阳电动车销售经营部</t>
  </si>
  <si>
    <t>郯城县城区建设路138号3-1-42号</t>
  </si>
  <si>
    <t>郯城县张洁蛋糕店</t>
  </si>
  <si>
    <t>郯城县郯城镇西关一街</t>
  </si>
  <si>
    <t>郯城县张珂萌化妆品经营部</t>
  </si>
  <si>
    <t>郯城镇中央南门</t>
  </si>
  <si>
    <t>郯城县振宇建材经营部</t>
  </si>
  <si>
    <t>郯城志邦全屋定制</t>
  </si>
  <si>
    <t>老家老味餐饮有限公司</t>
  </si>
  <si>
    <t>郯城县宴郯餐饮有限公司</t>
  </si>
  <si>
    <t>体育场西50</t>
  </si>
  <si>
    <t>老家老味第一分店</t>
  </si>
  <si>
    <t>郯城县人民路267-8号</t>
  </si>
  <si>
    <t>老家老味第三分店</t>
  </si>
  <si>
    <t>东方御景2期商铺15#-1045#202</t>
  </si>
  <si>
    <t>临沂市久荣银杏</t>
  </si>
  <si>
    <t>郯城县新树乡一村</t>
  </si>
  <si>
    <t>郯城县九沐足道</t>
  </si>
  <si>
    <t>文化路11号</t>
  </si>
  <si>
    <t>兰陵县</t>
  </si>
  <si>
    <t>临沂浩琦文体用品有限公司</t>
  </si>
  <si>
    <t>卞庄街道柞城村</t>
  </si>
  <si>
    <t>山东弘正文化传媒有限公司</t>
  </si>
  <si>
    <t>同明眼视光中心</t>
  </si>
  <si>
    <t>兰陵县中兴路北段（北大市场沿街）3号楼北楼</t>
  </si>
  <si>
    <t>山东鲁农生物质能源有限公司</t>
  </si>
  <si>
    <r>
      <rPr>
        <sz val="14"/>
        <color theme="1"/>
        <rFont val="仿宋"/>
        <charset val="134"/>
      </rPr>
      <t>临沂市兰陵县大仲村镇陶主院村玉石山</t>
    </r>
    <r>
      <rPr>
        <sz val="14"/>
        <rFont val="仿宋"/>
        <charset val="134"/>
      </rPr>
      <t>3</t>
    </r>
    <r>
      <rPr>
        <sz val="14"/>
        <rFont val="仿宋"/>
        <charset val="134"/>
      </rPr>
      <t>号</t>
    </r>
  </si>
  <si>
    <t>中国邮政储蓄银行兰陵县向城邮电支局</t>
  </si>
  <si>
    <t>临沂市兰陵县向城镇</t>
  </si>
  <si>
    <t>中国邮政储蓄银行兰陵县横山邮电支局</t>
  </si>
  <si>
    <t>临沂市兰陵县兰陵镇横山驻地</t>
  </si>
  <si>
    <t>中国邮政储蓄银行兰陵县北关邮电支局</t>
  </si>
  <si>
    <t>临沂市兰陵县县城会宝路东段</t>
  </si>
  <si>
    <t>中国邮政储蓄银行兰陵县芦柞邮电支局</t>
  </si>
  <si>
    <t>临沂市兰陵县芦柞镇</t>
  </si>
  <si>
    <t>中国邮政储蓄银行兰陵县鲁城邮电支局</t>
  </si>
  <si>
    <t>临沂市兰陵县鲁城镇驻地</t>
  </si>
  <si>
    <t>中国邮政储蓄银行兰陵县贾庄邮电支局</t>
  </si>
  <si>
    <t>临沂市兰陵县苍山街道驻地</t>
  </si>
  <si>
    <t>中国邮政储蓄银行兰陵县新兴邮电支局</t>
  </si>
  <si>
    <t>临沂市兰陵县新兴镇</t>
  </si>
  <si>
    <t>中国邮政储蓄银行兰陵县二庙邮电支局</t>
  </si>
  <si>
    <t>临沂市兰陵县长城镇</t>
  </si>
  <si>
    <t>中国邮政储蓄银行兰陵县庄坞邮电支局</t>
  </si>
  <si>
    <t>临沂市兰陵县庄坞镇</t>
  </si>
  <si>
    <t>中国邮政储蓄银行兰陵县三合邮电支局</t>
  </si>
  <si>
    <t>临沂市兰陵县芦柞镇三合</t>
  </si>
  <si>
    <t>中国邮政储蓄银行兰陵县兴明邮电支局</t>
  </si>
  <si>
    <t>临沂市兰陵县向城镇兴明</t>
  </si>
  <si>
    <t>中国邮政储蓄银行兰陵县城关邮电支局</t>
  </si>
  <si>
    <t>临沂市兰陵县城关</t>
  </si>
  <si>
    <t>中国邮政储蓄银行兰陵县神山邮电支局</t>
  </si>
  <si>
    <t>临沂市兰陵县神山镇驻地</t>
  </si>
  <si>
    <t>中国邮政储蓄银行兰陵县大仲村邮电支局</t>
  </si>
  <si>
    <t>临沂市兰陵县大仲村镇驻地</t>
  </si>
  <si>
    <t>中国邮政储蓄银行兰陵县下村邮电支局</t>
  </si>
  <si>
    <t>临沂市兰陵县下村乡</t>
  </si>
  <si>
    <t>中国邮政储蓄银行兰陵县沂堂邮电支局</t>
  </si>
  <si>
    <t>临沂市沂堂驻地</t>
  </si>
  <si>
    <t>中国邮政储蓄银行兰陵县长城邮电支局</t>
  </si>
  <si>
    <t>临沂市兰陵县长城镇驻地</t>
  </si>
  <si>
    <t>中国邮政储蓄银行兰陵县南桥邮电支局</t>
  </si>
  <si>
    <t>临沂市兰陵县南桥镇驻地</t>
  </si>
  <si>
    <t>中国邮政储蓄银行兰陵县车辋邮电支局</t>
  </si>
  <si>
    <t>临沂市兰陵县车辋镇</t>
  </si>
  <si>
    <t>中国邮政储蓄银行兰陵县兰陵邮电支局</t>
  </si>
  <si>
    <t>临沂市兰陵县兰陵镇驻地</t>
  </si>
  <si>
    <t>费县</t>
  </si>
  <si>
    <t>山东慧茗轩茶业有限公司</t>
  </si>
  <si>
    <t>费县沂蒙路北段东侧（民主社区北50米）</t>
  </si>
  <si>
    <t>临沂百石屋食品有限公司</t>
  </si>
  <si>
    <t>费县薛庄镇大青山</t>
  </si>
  <si>
    <t>山东后乡土科技有限公司</t>
  </si>
  <si>
    <t>费县费城街道办事处许家崖社区</t>
  </si>
  <si>
    <t>山东军领砺剑盾企业管理有限公司</t>
  </si>
  <si>
    <t>临沂市书法广场商贸城</t>
  </si>
  <si>
    <t>费县华磊粮油经营部</t>
  </si>
  <si>
    <t>费县团结街丁字路口南花涧大桥50米路南</t>
  </si>
  <si>
    <t>山东蓝色港湾休闲购物广场有限公司</t>
  </si>
  <si>
    <t>费县和平路与建设路交汇处东路北</t>
  </si>
  <si>
    <t>费县豆豆通信科技中心</t>
  </si>
  <si>
    <t>费县费城街道办事处东方购物广场西门沿街</t>
  </si>
  <si>
    <t>费县天马通信城</t>
  </si>
  <si>
    <t>费县建设路中段北侧</t>
  </si>
  <si>
    <t>费县天猫手机大卖场</t>
  </si>
  <si>
    <t>费县建设路中段</t>
  </si>
  <si>
    <t>费县小爱通信科技有限公司</t>
  </si>
  <si>
    <t>费县远通汽车销售服务有限公司</t>
  </si>
  <si>
    <t>费县东外环路</t>
  </si>
  <si>
    <t>费县江琦广告经营部</t>
  </si>
  <si>
    <t>费县自由路中段</t>
  </si>
  <si>
    <t>优优新材料股份有限公司</t>
  </si>
  <si>
    <t>费县探沂镇王富村振兴路南侧</t>
  </si>
  <si>
    <t>费县飞翔汽贸有限公司</t>
  </si>
  <si>
    <t>费县上冶镇驻地</t>
  </si>
  <si>
    <t>临沂康洁众泰机械设备有限公司</t>
  </si>
  <si>
    <t>费县上冶镇</t>
  </si>
  <si>
    <t>费县三合运输有限公司</t>
  </si>
  <si>
    <t>费县经济开发区蒙阳社区临沂华龙塑业沿街二楼</t>
  </si>
  <si>
    <t>临沂拾点文化发展有限公司</t>
  </si>
  <si>
    <t>费城街道和平社区</t>
  </si>
  <si>
    <t>费县助力职业培训学校</t>
  </si>
  <si>
    <t>费县建设路东段银座商城B座九楼</t>
  </si>
  <si>
    <t>费县豆黄金食品有限公司</t>
  </si>
  <si>
    <t>费县上冶镇工业园</t>
  </si>
  <si>
    <t>费县果香慢谷旅游开发有限公司</t>
  </si>
  <si>
    <t>费县大田庄乡大田庄社区</t>
  </si>
  <si>
    <t>费县田庄瑞祥多层板厂</t>
  </si>
  <si>
    <t>费县大田庄乡驻地</t>
  </si>
  <si>
    <t>山东大田庄东方酒店有限公司</t>
  </si>
  <si>
    <t>山东润宝渔业有限公司</t>
  </si>
  <si>
    <t>山东颐心养生养老服务有限公司</t>
  </si>
  <si>
    <t>临沂欣宇辉生物科技有限公司</t>
  </si>
  <si>
    <t>费县胡阳镇金阳村</t>
  </si>
  <si>
    <t>费县胡阳镇卫生院</t>
  </si>
  <si>
    <t>费县胡阳镇驻地</t>
  </si>
  <si>
    <t>费县旭丰制衣有限公司</t>
  </si>
  <si>
    <t>费县朱田镇驻地</t>
  </si>
  <si>
    <t>费县查四广告工作室</t>
  </si>
  <si>
    <t>费县马庄镇驻地</t>
  </si>
  <si>
    <t>费县罗汶旋皮厂</t>
  </si>
  <si>
    <t>费县马庄镇沾化庄村</t>
  </si>
  <si>
    <t>费县宇轩孕婴用品销售商店</t>
  </si>
  <si>
    <t>费县马庄镇马庄街村</t>
  </si>
  <si>
    <t>费县正耀木材加工厂</t>
  </si>
  <si>
    <t>费县马庄镇张胜庄村</t>
  </si>
  <si>
    <t>马庄镇齐鲁手机大卖场</t>
  </si>
  <si>
    <t>甄优（山东）生态农业科技有限公司</t>
  </si>
  <si>
    <t>临沂高新技术开发区双月园路龙湖软件园A1002</t>
  </si>
  <si>
    <t>费县恒朋宾馆</t>
  </si>
  <si>
    <t>费县上冶镇一村</t>
  </si>
  <si>
    <t>费县荣聚商务宾馆</t>
  </si>
  <si>
    <t>费县驿旅商务宾馆</t>
  </si>
  <si>
    <t>费县上冶镇二村</t>
  </si>
  <si>
    <t>费县小然子火锅超市</t>
  </si>
  <si>
    <t>费城街道建设路与沂蒙路交汇处民主街140394号</t>
  </si>
  <si>
    <t>费县一路小跑食材店</t>
  </si>
  <si>
    <t>费城街道鲁公庙沿街1-22号</t>
  </si>
  <si>
    <t>费县赵一然食材超市</t>
  </si>
  <si>
    <t>费城街道办事处龙门豪庭小区西门沿街</t>
  </si>
  <si>
    <t>费县赵志霞食材店</t>
  </si>
  <si>
    <t>费城街道胜利路畜牧局沿街房</t>
  </si>
  <si>
    <t>临沂临港经济开发区浩茗茶业有限公司</t>
  </si>
  <si>
    <t>临港坪上镇驻地</t>
  </si>
  <si>
    <t>费县费城镇沂鑫饺子店</t>
  </si>
  <si>
    <t>家园路口</t>
  </si>
  <si>
    <t>费县涌泉加油站</t>
  </si>
  <si>
    <t>费县东蒙镇东蒙村东</t>
  </si>
  <si>
    <t>临沂乐奇多教学设备有限公司</t>
  </si>
  <si>
    <t>费县南张庄乡东蒙村</t>
  </si>
  <si>
    <t>费县民泽再生资源回收中心</t>
  </si>
  <si>
    <t>费县东蒙镇</t>
  </si>
  <si>
    <t>费县富邦建筑安装工程有限公司</t>
  </si>
  <si>
    <t>费县费城街道</t>
  </si>
  <si>
    <t>费县大富豪家电有限责任公司</t>
  </si>
  <si>
    <t>费县费城街道建设路</t>
  </si>
  <si>
    <t>费县成章木材加工厂</t>
  </si>
  <si>
    <t>费县东蒙镇东蒙村</t>
  </si>
  <si>
    <t>费县李硕文板材厂</t>
  </si>
  <si>
    <t>费县东蒙镇龙岗村村东150米</t>
  </si>
  <si>
    <t>费县硕东木材加工厂</t>
  </si>
  <si>
    <t>费县幸福小镇家庭农场</t>
  </si>
  <si>
    <t>费县薛庄镇新东蒙村</t>
  </si>
  <si>
    <t>费县昊亿板材厂</t>
  </si>
  <si>
    <t>费县昊东木材加工厂</t>
  </si>
  <si>
    <t>费县东蒙镇睿泉足道休闲馆</t>
  </si>
  <si>
    <t>费县润雨百货商店</t>
  </si>
  <si>
    <t>费县南张庄乡东蒙粮店</t>
  </si>
  <si>
    <t>费县东蒙镇驻地</t>
  </si>
  <si>
    <t>山东蒙星机械有限公司</t>
  </si>
  <si>
    <t>费县胡阳镇</t>
  </si>
  <si>
    <t>费县俊横木材加工厂</t>
  </si>
  <si>
    <t>费县南张庄乡北石沟村</t>
  </si>
  <si>
    <t>费县俊玺百货商店</t>
  </si>
  <si>
    <t>费县东蒙镇东蒙村村委南1000米</t>
  </si>
  <si>
    <t>聚贤（费县）水果种植家庭农场</t>
  </si>
  <si>
    <t>费县嘉泽环境工程有限公司</t>
  </si>
  <si>
    <t>费县薛庄镇</t>
  </si>
  <si>
    <t>费县薛庄镇马头崖村浩俊商务宾馆</t>
  </si>
  <si>
    <t>费县薛庄镇马头崖村三组</t>
  </si>
  <si>
    <t>费县念念木材加工厂</t>
  </si>
  <si>
    <t>费县远阳健木材加工厂</t>
  </si>
  <si>
    <t>费县逸香轩餐饮有限公司</t>
  </si>
  <si>
    <t>费县衍彬木材加工厂</t>
  </si>
  <si>
    <t>费县鹏泰汽车服务有限公司</t>
  </si>
  <si>
    <t>费县上冶镇埠后村</t>
  </si>
  <si>
    <t>费县欣旺家庭农场</t>
  </si>
  <si>
    <t>薛庄镇聚鑫村</t>
  </si>
  <si>
    <t>费县银兴果树种植专业合作社</t>
  </si>
  <si>
    <t>费县永裕木业有限公司</t>
  </si>
  <si>
    <t>费县保安庄</t>
  </si>
  <si>
    <t>临沂腾虎木业有限公司</t>
  </si>
  <si>
    <t>费县南张庄乡太白庄村</t>
  </si>
  <si>
    <t>费县金马驹板材厂</t>
  </si>
  <si>
    <t>费县张庄乡杨四百货商店</t>
  </si>
  <si>
    <t>费县金鹰家电有限公司</t>
  </si>
  <si>
    <t>费县东蒙镇供销面粉加工厂</t>
  </si>
  <si>
    <t>费县甜红子山楂种植专业合作社</t>
  </si>
  <si>
    <t>平邑县</t>
  </si>
  <si>
    <t>平邑县德才职业中等专业学校</t>
  </si>
  <si>
    <t>平邑县宗圣路与黄金路交汇处汇源城金银花大厦</t>
  </si>
  <si>
    <t>平邑县鲁蒙茶叶专业合作社</t>
  </si>
  <si>
    <t>平邑县仲村镇依山庄村</t>
  </si>
  <si>
    <t>平邑县盛筵餐饮管理有限公司（廉家味）</t>
  </si>
  <si>
    <t>平邑县平邑街道327国道北，明生路东环球商务中心106号</t>
  </si>
  <si>
    <t>平邑县环球一品假日酒店咨询服务有限公司</t>
  </si>
  <si>
    <t>平邑县327国道，黄金路与丰山路交汇处</t>
  </si>
  <si>
    <t>平邑美年大健康体检管理有限公司健康体检中心</t>
  </si>
  <si>
    <t>山东省临沂市平邑县蒙阳北路东，蒙阳社区003号1-4层01室</t>
  </si>
  <si>
    <t>平邑鲁南眼科医院有限公司</t>
  </si>
  <si>
    <t>临沂市平邑县宗圣路与益寿路交汇（大南泉社区居民楼西北角）</t>
  </si>
  <si>
    <t>临沂臻德食品有限公司</t>
  </si>
  <si>
    <t>平邑县地方镇地方工业园86号</t>
  </si>
  <si>
    <t>临沂祺美医疗器械有限公司</t>
  </si>
  <si>
    <t>山东省临沂市平邑县地方镇327国道南002号</t>
  </si>
  <si>
    <t>平邑县泳歌文化传媒中心</t>
  </si>
  <si>
    <t>平邑县文化路与黄金路交汇处电商园一楼西侧数一位</t>
  </si>
  <si>
    <t>平邑县途虎汽车养护店</t>
  </si>
  <si>
    <t>平邑县仲子路与金花路交汇南200米路西冠军汽贸</t>
  </si>
  <si>
    <t>平邑县沂蒙大姐家政服务有限公司</t>
  </si>
  <si>
    <t>平邑县党校院内</t>
  </si>
  <si>
    <t>山东兵家食客餐饮服务有限公司</t>
  </si>
  <si>
    <t>山东省临沂市平邑县汉阙路南段路东</t>
  </si>
  <si>
    <t>中特保国际安保股份有限公司平邑分公司</t>
  </si>
  <si>
    <t>山东省临沂市平邑县平邑街道浚河路东段福宽广场C座七楼</t>
  </si>
  <si>
    <t>平邑县蔚蓝机动车检测有限公司</t>
  </si>
  <si>
    <t>山东省临沂市平邑县财源路北段（同太村）</t>
  </si>
  <si>
    <t>平邑县同承汽车服务有限公司</t>
  </si>
  <si>
    <t>山东省临沂市平邑县经济开发区银花路</t>
  </si>
  <si>
    <t>山东平邑农村商业银行股份有限公司</t>
  </si>
  <si>
    <t>平邑县浚河路85号</t>
  </si>
  <si>
    <t>平邑县继东劳保手套厂</t>
  </si>
  <si>
    <t>平邑县仲村镇临城</t>
  </si>
  <si>
    <t>临沂市振宝手套</t>
  </si>
  <si>
    <t>平邑县仲村镇经济开发区</t>
  </si>
  <si>
    <t>临沂市沂州宾馆平邑店</t>
  </si>
  <si>
    <t>平邑县浚河路076号</t>
  </si>
  <si>
    <t>艺树人文化发展（平邑）有限公司</t>
  </si>
  <si>
    <t>平邑县蓝钻庄园沿街11-10号</t>
  </si>
  <si>
    <t>平邑县哈喽餐厅</t>
  </si>
  <si>
    <t>平邑县金联上府西门沿街S7-4号</t>
  </si>
  <si>
    <t>平邑县再回首快餐店</t>
  </si>
  <si>
    <t>平邑县汉阙路</t>
  </si>
  <si>
    <t>平邑伍月瑜伽工作室</t>
  </si>
  <si>
    <t>平邑县金联上府西门北20米</t>
  </si>
  <si>
    <t>平邑县王翠萍副食店</t>
  </si>
  <si>
    <t>平邑县金桥商贸城100号</t>
  </si>
  <si>
    <t>平邑鲁房置换有限公司</t>
  </si>
  <si>
    <t>平邑县平邑街道石都大道火车站西388米路南</t>
  </si>
  <si>
    <t>莒南县</t>
  </si>
  <si>
    <t>临沂经济技术开发区坪上镇马家坊村北1000米</t>
  </si>
  <si>
    <t>临沂燕山食品有限公司</t>
  </si>
  <si>
    <t>临沂市莒南县板泉镇潘庄社区沙窝村</t>
  </si>
  <si>
    <t>临沂市薛钢口腔门诊部有限公司莒南薛钢口腔门诊部</t>
  </si>
  <si>
    <t>临沂市莒南到板泉镇大甘泉大薛家村491号</t>
  </si>
  <si>
    <t>莒南县荷心教育信息咨询有限公司</t>
  </si>
  <si>
    <t>临沂市莒南县黄海路西段</t>
  </si>
  <si>
    <t>临沂华益饲料有限公司</t>
  </si>
  <si>
    <t>临沂市莒南县石莲子镇汀水西村</t>
  </si>
  <si>
    <t>山东万达兴服务集团有限公司</t>
  </si>
  <si>
    <t>临沂市莒南县南一路西侧南侧山东万里达国际物流有限公司1幢</t>
  </si>
  <si>
    <t>莒南县恒昌机动车检测有限公司</t>
  </si>
  <si>
    <t>临沂市莒南县城南环路北侧</t>
  </si>
  <si>
    <t>临沂市农业学校</t>
  </si>
  <si>
    <t>临沂市莒南县上海路19号</t>
  </si>
  <si>
    <t>山东祺君律师事务所</t>
  </si>
  <si>
    <t>临沂市莒南县城隆山路117号</t>
  </si>
  <si>
    <t>莒南县欣亚人力资源有限公司</t>
  </si>
  <si>
    <t>临沂市莒南县隆山路</t>
  </si>
  <si>
    <t>莒南县电影院</t>
  </si>
  <si>
    <t>莒南县隆山路24号</t>
  </si>
  <si>
    <t>莒南县美达电力实业有限公司桃源会务中心</t>
  </si>
  <si>
    <t>临沂莒南县隆山路中段</t>
  </si>
  <si>
    <t>临沂市玉芽茶业有限公司</t>
  </si>
  <si>
    <t>临沂市莒南县洙边镇</t>
  </si>
  <si>
    <t>莒南县耀华水暖器材有限公司</t>
  </si>
  <si>
    <t>临沂市莒南县城隆山路北段</t>
  </si>
  <si>
    <t>山东冠诺食品有限公司</t>
  </si>
  <si>
    <t>临沂市莒南县文疃镇草岭前村</t>
  </si>
  <si>
    <t>山东方远律师事务所</t>
  </si>
  <si>
    <t>临沂市莒南县滨海路25号</t>
  </si>
  <si>
    <t>华夏银行股份有限公司临沂莒南支行</t>
  </si>
  <si>
    <t>临沂市莒南县新建路二号西侧1至3层</t>
  </si>
  <si>
    <t>山东莒南农村商业银行股份有限公司</t>
  </si>
  <si>
    <t>临沂市莒南县城建新路000956号一号101</t>
  </si>
  <si>
    <t>临沂红岭石酒店管理有限公司</t>
  </si>
  <si>
    <t>临沂市临港经济开发区朱芦镇气脉山社区沿街楼八号</t>
  </si>
  <si>
    <t>莒南县鼎和福餐饮店</t>
  </si>
  <si>
    <t>临沂市莒南县淮海路中段</t>
  </si>
  <si>
    <t>莒南县西苑餐饮店</t>
  </si>
  <si>
    <t>临沂市莒南县十字路街道新城小区北沿街</t>
  </si>
  <si>
    <t>莒南县十字路街道嵋山路口腔诊所</t>
  </si>
  <si>
    <t>临沂市莒南县十字路镇街道嵋山路汇富苑小区2号楼7号商铺</t>
  </si>
  <si>
    <t>山东金胜餐饮服务有限公司</t>
  </si>
  <si>
    <t>临沂市莒南县城十泉路九号</t>
  </si>
  <si>
    <t>临沂益教教育培训有限公司</t>
  </si>
  <si>
    <t>临沂市莒南县华鲁街60号新华书店3楼</t>
  </si>
  <si>
    <t>中国移动通信集团山东有限公司莒南分公司</t>
  </si>
  <si>
    <t>临沂市莒南县黄海路19号</t>
  </si>
  <si>
    <t>莒南县沂蒙大姐家政服务中心</t>
  </si>
  <si>
    <t>临沂市莒南县十字路镇街道十泉路华泉苑沿街楼103、203</t>
  </si>
  <si>
    <t>莒南县乐尚超市有限公司</t>
  </si>
  <si>
    <t>临沂市莒南县十泉路与隆山路交汇处</t>
  </si>
  <si>
    <t>莒南县乐尚超市有限公司筵宾店</t>
  </si>
  <si>
    <t>临沂市莒南县筵宾镇驻地</t>
  </si>
  <si>
    <t>莒南县乐尚超市有限公司金碧花园店</t>
  </si>
  <si>
    <t>莒南县乐尚超市有限公司尚城荟社区店</t>
  </si>
  <si>
    <t>临沂市莒南县天桥路与上海路交汇处</t>
  </si>
  <si>
    <t>莒南县坊前供销社天添乐加盟店</t>
  </si>
  <si>
    <t>临沂市莒南县坊前镇大坊前村</t>
  </si>
  <si>
    <t>莒南县文疃供销合作社商场</t>
  </si>
  <si>
    <t>临沂市莒南县文疃镇驻地</t>
  </si>
  <si>
    <t>莒南县乐尚超市有限公司洙边店</t>
  </si>
  <si>
    <t>临沂市莒南县洙边镇驻地</t>
  </si>
  <si>
    <t>莒南县乐尚超市有限公司临沂临港经济开发区壮岗店</t>
  </si>
  <si>
    <t>临沂市临港经济开发区壮岗镇驻地</t>
  </si>
  <si>
    <t>莒南县乐尚超市有限公司爱琴海社区店</t>
  </si>
  <si>
    <t>临沂市莒南县黄海路爱琴海A区</t>
  </si>
  <si>
    <t>莒南县乐尚超市有限公司磐龙府社区店</t>
  </si>
  <si>
    <t>临沂市莒南县上海路与g9路交汇处</t>
  </si>
  <si>
    <t>莒南县乐尚超市有限公司临海新城社区店</t>
  </si>
  <si>
    <t>临沂市莒南县十字路街道临海新城社区沿街</t>
  </si>
  <si>
    <t>莒南奥翔防水材料有限公司</t>
  </si>
  <si>
    <t>临沂市莒南县嵋山路西段</t>
  </si>
  <si>
    <t>莒南奥翔广告传媒有限公司</t>
  </si>
  <si>
    <t>临沂颜海环保科技有限公司</t>
  </si>
  <si>
    <t>临沂市莒南县淮海路龙海国际二号104铺</t>
  </si>
  <si>
    <t>临沂市田润食品有限公司</t>
  </si>
  <si>
    <t>临沂市莒南县石莲子镇驻地</t>
  </si>
  <si>
    <t>莒南县福群食品有限公司</t>
  </si>
  <si>
    <t>莒南县莲美超市</t>
  </si>
  <si>
    <t>临沂市莒南县石莲子镇莲水湾社区石莲子村</t>
  </si>
  <si>
    <t>莒南县汀水惠东超市</t>
  </si>
  <si>
    <t>临沂市莒南县石莲子镇王家沟村</t>
  </si>
  <si>
    <t>莒南县东方新娘影视传媒工作室</t>
  </si>
  <si>
    <t>临沂市莒南县石莲子镇石莲子村</t>
  </si>
  <si>
    <t>莒南县全得利快餐店</t>
  </si>
  <si>
    <t>临沂临港经济开发区万通加油站</t>
  </si>
  <si>
    <t>临沂市临港经济开发区朱芦镇石场村南50米路西</t>
  </si>
  <si>
    <t>莒南县豆香园餐饮经营部</t>
  </si>
  <si>
    <t>临沂市莒南县坪上镇坪上二村</t>
  </si>
  <si>
    <t>临沂临港经济开发区月盈印刷厂</t>
  </si>
  <si>
    <t>临沂市莒南县坪上镇驻地</t>
  </si>
  <si>
    <t>临沂临港经济开发区明亮家电商场</t>
  </si>
  <si>
    <t>临沂市莒南县坪上镇坪上三村</t>
  </si>
  <si>
    <t>临沂临港经济开发区盈丰酒水销售有限公司</t>
  </si>
  <si>
    <t>莒南县康润达环保设备经营中心</t>
  </si>
  <si>
    <t>临沂市莒南县城民主路西侧南段</t>
  </si>
  <si>
    <t>莒南县蜗牛数码产品经营部</t>
  </si>
  <si>
    <t>临市莒南县十字路街道白龙居委会</t>
  </si>
  <si>
    <r>
      <rPr>
        <sz val="14"/>
        <rFont val="仿宋"/>
        <charset val="134"/>
      </rPr>
      <t>莒南文</t>
    </r>
    <r>
      <rPr>
        <sz val="14"/>
        <rFont val="仿宋"/>
        <charset val="134"/>
      </rPr>
      <t>啟</t>
    </r>
    <r>
      <rPr>
        <sz val="14"/>
        <rFont val="仿宋"/>
        <charset val="134"/>
      </rPr>
      <t>批发部</t>
    </r>
  </si>
  <si>
    <t>临沂市莒南县十字路街道办事处滨海社区</t>
  </si>
  <si>
    <t>莒南光明眼科医院</t>
  </si>
  <si>
    <t>临沂市莒南县城南环路中段100号</t>
  </si>
  <si>
    <t>莒南县齐蒙画院</t>
  </si>
  <si>
    <t>临沂市莒南县城隆山北路50隆</t>
  </si>
  <si>
    <t>莒南壹柒烧烤店</t>
  </si>
  <si>
    <t>临沂市莒南县乾海星河步行街1-111</t>
  </si>
  <si>
    <t>莒南县车皓汽车配件商行</t>
  </si>
  <si>
    <t>中海油山东销售有限公司第三十加油站</t>
  </si>
  <si>
    <t>临沂市莒南县板泉镇大王刘庄村村西50米岚济公路北</t>
  </si>
  <si>
    <t>莒南县板泉镇刘庄加油站</t>
  </si>
  <si>
    <t>临沂市莒南县板泉镇刘家庄村</t>
  </si>
  <si>
    <t>莒南县天源不锈钢制品有限公司</t>
  </si>
  <si>
    <t>临沂市莒南县板泉镇张岭村</t>
  </si>
  <si>
    <t>莒南佳德大酒店</t>
  </si>
  <si>
    <t>临沂市莒南县板泉镇前村</t>
  </si>
  <si>
    <t>莒南县阿涛美容美发中心</t>
  </si>
  <si>
    <t>临沂市莒南县板泉镇阳光社区后西村</t>
  </si>
  <si>
    <t>莒南县佳怡旅馆</t>
  </si>
  <si>
    <t>临沂市莒南县板泉镇驻地</t>
  </si>
  <si>
    <t>莒南县文涛驴肉馆</t>
  </si>
  <si>
    <t>临沂市莒南县板泉镇西庄村</t>
  </si>
  <si>
    <t>莒南县顺河酒行</t>
  </si>
  <si>
    <t>莒南县骏马黄桃种植专业合作社</t>
  </si>
  <si>
    <t>临沂市莒南县板泉镇后东村</t>
  </si>
  <si>
    <t>莒南县板泉镇言广铝制品厂</t>
  </si>
  <si>
    <t>临沂市莒南县板泉镇刘庄社区刘庄村</t>
  </si>
  <si>
    <t>山东未卿阅读教育科技有限公司</t>
  </si>
  <si>
    <t>莒南县博耀加油站</t>
  </si>
  <si>
    <t>临沂市莒南县板泉镇刘庄村</t>
  </si>
  <si>
    <t>莒南县双泰商务宾馆</t>
  </si>
  <si>
    <t>莒南县大店泰亭酒店</t>
  </si>
  <si>
    <t>临沂市莒南县大店镇泰亭酒店</t>
  </si>
  <si>
    <t>莒南县大光明影社</t>
  </si>
  <si>
    <t>临沂市莒南县大店镇一村</t>
  </si>
  <si>
    <t>莒南县新波商务酒店有限公司</t>
  </si>
  <si>
    <t>临沂市莒南县大店镇驻地</t>
  </si>
  <si>
    <t>莒南易之快客眼镜配置中心</t>
  </si>
  <si>
    <t>临沂市莒南县大店镇文昌路</t>
  </si>
  <si>
    <t>莒南县吉星商务酒店</t>
  </si>
  <si>
    <t>临沂市莒南县大店镇开发区</t>
  </si>
  <si>
    <t>临沂临港经济开发区和悦商务宾馆</t>
  </si>
  <si>
    <t>临沂市莒南县团林镇社区府前街七号</t>
  </si>
  <si>
    <t>山东老船世家家具有限公司</t>
  </si>
  <si>
    <t>临沂市临港经济开发区团林镇桃花峪村</t>
  </si>
  <si>
    <t>山东泰利钢结构工程有限公司</t>
  </si>
  <si>
    <t>临沂市临港经济开发区团林镇北团林村</t>
  </si>
  <si>
    <t>莒南县道口镇卫生院</t>
  </si>
  <si>
    <t>临沂市莒南县道口镇道康路19号</t>
  </si>
  <si>
    <t>莒南县万松百货超市</t>
  </si>
  <si>
    <t>临沂市莒南县道口镇驻地</t>
  </si>
  <si>
    <t>莒南县惠民印刷处</t>
  </si>
  <si>
    <t>临沂市莒南县道口镇道口社区</t>
  </si>
  <si>
    <t>莒南县王帅酒家</t>
  </si>
  <si>
    <t>临沂市莒南县道口镇前道口村</t>
  </si>
  <si>
    <t>莒南县福仁堂药店有限公司道口店</t>
  </si>
  <si>
    <t>临沂市竹润农业休闲观光有限公司</t>
  </si>
  <si>
    <t>临沂市莒南县涝坡镇</t>
  </si>
  <si>
    <t>莒南县润泽园大酒店</t>
  </si>
  <si>
    <t>莒南县乐乐酒店</t>
  </si>
  <si>
    <t>莒南县吉祥通讯广场</t>
  </si>
  <si>
    <t>莒南县新良打字复印社</t>
  </si>
  <si>
    <t>莒南县金牧兽药有限公司涝坡分公司</t>
  </si>
  <si>
    <t>莒南县吉路五金制造有限公司</t>
  </si>
  <si>
    <t>临沂市莒南县坊前镇前桃花林</t>
  </si>
  <si>
    <t>莒南县海韵打字复印社</t>
  </si>
  <si>
    <t>临沂市莒南县坊前镇桑庄村</t>
  </si>
  <si>
    <t>莒南县圣梵诺门窗经营部</t>
  </si>
  <si>
    <t>临沂市莒南县尚都汇隆建材城</t>
  </si>
  <si>
    <t>临沂临港经济开发区李氏民康药店</t>
  </si>
  <si>
    <t>临沂临港经济开发区朱芦镇朱芦村</t>
  </si>
  <si>
    <t>莒南县安欣水暖建材经销部</t>
  </si>
  <si>
    <t>临沂市莒南县坪上镇东港华府沿街楼</t>
  </si>
  <si>
    <t>临沂临港经济开发区同发大酒店</t>
  </si>
  <si>
    <t>临沂临港经济开发区好又多超市</t>
  </si>
  <si>
    <t>莒南县岭泉镇卫生院</t>
  </si>
  <si>
    <t>临沂市莒南县泉岭镇岭中路五号</t>
  </si>
  <si>
    <t>山东莒南农村商业银行股份有限公司岭泉支行</t>
  </si>
  <si>
    <t>临沂市莒南县岭泉镇驻地</t>
  </si>
  <si>
    <t>莒南县祥盛新型建材有限公司</t>
  </si>
  <si>
    <t>临沂市莒南县岭泉镇小官庄村</t>
  </si>
  <si>
    <t>莒南县永辉副食品经营部</t>
  </si>
  <si>
    <t>临沂市莒南县岭泉镇西岭泉村</t>
  </si>
  <si>
    <t>临沂安一电器有限公司</t>
  </si>
  <si>
    <t>临沂市莒南县筵宾镇大文家山后村</t>
  </si>
  <si>
    <t>莒南县地锅驴肉馆</t>
  </si>
  <si>
    <t>临沂市莒南县筵宾镇集前村</t>
  </si>
  <si>
    <t>莒南县淑江美食园</t>
  </si>
  <si>
    <t>临沂市莒南县筵宾镇前新庄村</t>
  </si>
  <si>
    <t>莒南县宋连奎五金建材经销处</t>
  </si>
  <si>
    <t>莒南县喜盈门彩扩社</t>
  </si>
  <si>
    <t>临沂临港经济开发区青松蔬菜店</t>
  </si>
  <si>
    <t>临沂市莒南县壮岗镇壮岗村</t>
  </si>
  <si>
    <t>临沂临港经济开发区秀龙养殖专业合作社</t>
  </si>
  <si>
    <t>临沂市莒南县壮岗镇朱城村</t>
  </si>
  <si>
    <t>临沂临港经济开发区王其祺家电商场</t>
  </si>
  <si>
    <t>临沂临港经济开发区鸿庆小吃部</t>
  </si>
  <si>
    <t>莒南县统珍便民综合商店</t>
  </si>
  <si>
    <t>临沂市莒南县壮岗镇西坡村210号</t>
  </si>
  <si>
    <t>临沂临港经济开发区凯睿图文制作中心</t>
  </si>
  <si>
    <t>临沂市莒南县壮岗镇壮岗社区壮岗村</t>
  </si>
  <si>
    <t>莒南县福鑫大药房有限公司</t>
  </si>
  <si>
    <t>山东洪祥包装有限公司</t>
  </si>
  <si>
    <t>临沂市莒南县洙边镇西书院村</t>
  </si>
  <si>
    <t>莒南县永乐堂药店</t>
  </si>
  <si>
    <t>临沂市临莒南县洙边镇地税局沿街楼</t>
  </si>
  <si>
    <t>莒南县叁道百货销售中心</t>
  </si>
  <si>
    <t>临沂市莒南县庆丰路</t>
  </si>
  <si>
    <t>莒南国林健身服务中心</t>
  </si>
  <si>
    <t>临沂市莒南县民主路中段南侧</t>
  </si>
  <si>
    <t>莒南县丽都超市</t>
  </si>
  <si>
    <t>莒南县宏润汽车城</t>
  </si>
  <si>
    <t>临沂市莒南县文疃镇草岭社区宋家庄</t>
  </si>
  <si>
    <t>莒南县辰欣加油站</t>
  </si>
  <si>
    <t>临沂市莒南县相沟镇王庄社区</t>
  </si>
  <si>
    <t>蒙阴县</t>
  </si>
  <si>
    <t>九州超市</t>
  </si>
  <si>
    <t>临沂市蒙阴县城区新城路161号</t>
  </si>
  <si>
    <t>万德福超市</t>
  </si>
  <si>
    <t>临沂市蒙阴县新城路31号</t>
  </si>
  <si>
    <t>孟良崮烈士陵园</t>
  </si>
  <si>
    <t>临沂市蒙阴县垛庄镇泉桥村</t>
  </si>
  <si>
    <t>蒙阴县正佳物流有限公司</t>
  </si>
  <si>
    <t>蒙阴县经济开发区曹庄社区</t>
  </si>
  <si>
    <t>山东水波尔家居有限公司</t>
  </si>
  <si>
    <t>蒙阴县高都镇工业园</t>
  </si>
  <si>
    <t>山东通迈车辆制造有限公司</t>
  </si>
  <si>
    <t>蒙阴县县城蒙山2路3号</t>
  </si>
  <si>
    <t>匠心婚礼策划</t>
  </si>
  <si>
    <t>蒙阴县城市中心花园南沿街</t>
  </si>
  <si>
    <t>临沂国迈建筑工程有限公司</t>
  </si>
  <si>
    <t>蒙阴县古城路九州商城1-13号</t>
  </si>
  <si>
    <t>临沂思淼网络科技有限公司</t>
  </si>
  <si>
    <t>蒙阴县新华路120号</t>
  </si>
  <si>
    <t>临沂长泽餐饮管理有限公司</t>
  </si>
  <si>
    <t>蒙甜蜂业有限公司</t>
  </si>
  <si>
    <t>蒙阴县大田庄</t>
  </si>
  <si>
    <t>蒙阴人从众广告传媒有限公司</t>
  </si>
  <si>
    <t>蒙阴县新城路伯爵公馆330号</t>
  </si>
  <si>
    <t>蒙阴县章丘眼镜店</t>
  </si>
  <si>
    <t>临沂市蒙阴县新城路中段</t>
  </si>
  <si>
    <t>蒙阴携聘职业技能培训学校</t>
  </si>
  <si>
    <t>蒙阴县伯爵公馆3楼</t>
  </si>
  <si>
    <t>蒙阴县七度时尚发艺造型店</t>
  </si>
  <si>
    <t>蒙阴县城市广场</t>
  </si>
  <si>
    <t>蒙阴县起点广告制作中心</t>
  </si>
  <si>
    <t>蒙阴县湖滨路新世界商城沿街</t>
  </si>
  <si>
    <t>山东携聘信息咨询有限公司</t>
  </si>
  <si>
    <t>蒙阴县蒙阴街道湖滨路与新城路交汇处69号</t>
  </si>
  <si>
    <t>山东一诺千金电子商务有限公司</t>
  </si>
  <si>
    <t>蒙阴县商城花园6号楼1单元501</t>
  </si>
  <si>
    <t>山东正森企业管理咨询有限公司</t>
  </si>
  <si>
    <t>临沂市蒙阴县城区湖滨路69号</t>
  </si>
  <si>
    <t>上海携聘信息科技有限公司蒙阴分公司</t>
  </si>
  <si>
    <t>蒙阴县新城路与湖滨路交汇处伯爵公馆</t>
  </si>
  <si>
    <t>薇拉婚纱摄影</t>
  </si>
  <si>
    <t>蒙阴县城市中心花园113号</t>
  </si>
  <si>
    <t>蒙阴众之媒文化传媒有限公司</t>
  </si>
  <si>
    <t>临沂市蒙阴县蒙山路10号</t>
  </si>
  <si>
    <t>蒙阴县汇泉综合商店</t>
  </si>
  <si>
    <t>蒙阴县垛庄镇泉桥村</t>
  </si>
  <si>
    <t>蒙阴县垛庄裕源综合商店</t>
  </si>
  <si>
    <t>蒙阴县垛庄镇商业街</t>
  </si>
  <si>
    <t>临沭县</t>
  </si>
  <si>
    <t>县农商银行</t>
  </si>
  <si>
    <t>临沂市临沭县沭新东街31号</t>
  </si>
  <si>
    <t>临沭县亿丰园茶叶经营店</t>
  </si>
  <si>
    <t>临沂市临沭县常林西大街液化气站十字路口往南100米路东</t>
  </si>
  <si>
    <t>临沭县超源花卉种植专业合作社</t>
  </si>
  <si>
    <t>临沂市临沭县店头镇袁闵庄</t>
  </si>
  <si>
    <t>临沂兵缘工艺品加工厂</t>
  </si>
  <si>
    <t>临沂市临沭县曹庄镇西山前村</t>
  </si>
  <si>
    <t>临沭县爱心志愿者协会</t>
  </si>
  <si>
    <t>临沂市临沭县曹村64号</t>
  </si>
  <si>
    <t>金岸教育文化发展有限公司</t>
  </si>
  <si>
    <t>临沂市临沭县创业大厦10楼1040室</t>
  </si>
  <si>
    <t>临沂市军航企业管理咨询有限公司</t>
  </si>
  <si>
    <t>临沂市临沭县正大街与光明路交汇处创业大厦1033号</t>
  </si>
  <si>
    <t>伟星龙峰水暖电工五金</t>
  </si>
  <si>
    <t>临沂市临沭县利民西街万象阳光城南门西1-102商铺</t>
  </si>
  <si>
    <t>山东东亿汽车销售服务有限公司</t>
  </si>
  <si>
    <t>临沂市临沭县常林西大街53号兴隆商场对过</t>
  </si>
  <si>
    <t>临沭县兔子阿宝电子商务经营中心</t>
  </si>
  <si>
    <t>临沂市临沭县玉山镇唐岭街</t>
  </si>
  <si>
    <t>临沭腾奥工艺品有限公司</t>
  </si>
  <si>
    <t>临沂市临沭县城北外环</t>
  </si>
  <si>
    <t>临沭县源萃副食商行</t>
  </si>
  <si>
    <t>临沂市临沭县街道东主车村</t>
  </si>
  <si>
    <t>佳福莱家纺</t>
  </si>
  <si>
    <t>临沂市临沭县青云镇青云供销社225省道路西</t>
  </si>
  <si>
    <t>临沭云裳制衣有限公司</t>
  </si>
  <si>
    <t>临沂市临沭县曹庄镇驻地</t>
  </si>
  <si>
    <t>临沭县永固轮业有限公司</t>
  </si>
  <si>
    <t>临沂市临沭县店头镇工业园</t>
  </si>
  <si>
    <t>山东中天化国际化肥进出口有限公司</t>
  </si>
  <si>
    <t>临沂市新鸿运商贸有限公司</t>
  </si>
  <si>
    <t>临沂市临沭县店头镇昌盛街与府前街交汇处</t>
  </si>
  <si>
    <t>临沭东盘天一大药房</t>
  </si>
  <si>
    <t>临沂市临沭县玉山镇东盘南村530号</t>
  </si>
  <si>
    <t>临沭县鑫涛金蝉养殖农场</t>
  </si>
  <si>
    <t>临沂市临沭县大兴镇西林西村</t>
  </si>
  <si>
    <t>临沭县星期八商务宾馆</t>
  </si>
  <si>
    <t>临沂市临沭县郑山街道兴隆社区</t>
  </si>
  <si>
    <t>临沭县王之远快餐店</t>
  </si>
  <si>
    <t>临沂市临沭县青云镇驻地</t>
  </si>
  <si>
    <t>化梅艳快餐店</t>
  </si>
  <si>
    <t>临沂市临沭县蛟龙镇驻地</t>
  </si>
  <si>
    <t>山东东豪诚五金工具有限公司</t>
  </si>
  <si>
    <t>临沂市临沭县大兴镇卢庄街</t>
  </si>
  <si>
    <t>源兴食品有限公司</t>
  </si>
  <si>
    <t>临沂市临沭县大兴镇工业园</t>
  </si>
  <si>
    <t>春桥汽车维修</t>
  </si>
  <si>
    <t>临沂市临沭县蛟龙镇二中队斜对过西50米</t>
  </si>
  <si>
    <t>祥泰炒菜馆</t>
  </si>
  <si>
    <t>巷头百味餐饮经营店</t>
  </si>
  <si>
    <t>临沂市临沭县临沭街道沭新大街与振兴北路交汇处育源华庭南区81号</t>
  </si>
  <si>
    <t>临沂韶华人力资源有限公司</t>
  </si>
  <si>
    <t>临沂市临沭县临沭街道宝来步行街145号</t>
  </si>
  <si>
    <t>鲁东宾馆洗浴</t>
  </si>
  <si>
    <t>山东宏旭供应链管理有限公司</t>
  </si>
  <si>
    <t>临沂市临沭县曹庄镇东萨庄</t>
  </si>
  <si>
    <t>店头镇中心卫生院</t>
  </si>
  <si>
    <t>临沂市临沭县店头镇昌盛街167号</t>
  </si>
  <si>
    <t>安怡兽药销售公司</t>
  </si>
  <si>
    <t>临沂市临沭县玉山镇唐岭商贸街</t>
  </si>
  <si>
    <t>丰收农机专业合作社</t>
  </si>
  <si>
    <t>临沂市临沭县临沭街道后高湖村</t>
  </si>
  <si>
    <t>丰煜种植专业合作社</t>
  </si>
  <si>
    <t>临沂市临沭县曹庄镇河口村</t>
  </si>
  <si>
    <t>禾苗百货商店</t>
  </si>
  <si>
    <t>临沂市临沭县学府名苑北门东</t>
  </si>
  <si>
    <t>木木办公用品</t>
  </si>
  <si>
    <t>临沂市临沭县玉山镇东朱仓河西村</t>
  </si>
  <si>
    <t>木木家电经营部</t>
  </si>
  <si>
    <t>三盛烟酒商行</t>
  </si>
  <si>
    <t>临沂市临沭县沭新西街184号</t>
  </si>
  <si>
    <t>盛丰现代智慧农业合作社</t>
  </si>
  <si>
    <t>新星学校</t>
  </si>
  <si>
    <t>临沂市临沭县县城沭新路西首</t>
  </si>
  <si>
    <t>育峰肥业有限公司</t>
  </si>
  <si>
    <t>赵聘建筑工程劳务公司</t>
  </si>
  <si>
    <t>临沂市临沭县曹庄镇后河口村</t>
  </si>
  <si>
    <t>众诚红薯种植专业合作社</t>
  </si>
  <si>
    <t>临沂市临沭县大兴镇园艺场</t>
  </si>
  <si>
    <t>汉鼎铝业有限公司</t>
  </si>
  <si>
    <t>金桥财务管理有限公司临沭分公司</t>
  </si>
  <si>
    <t>临沂市临沭县沭新东街贵和园沿街</t>
  </si>
  <si>
    <t>临沭农村商业银行店头支行</t>
  </si>
  <si>
    <t>临沂市临沭县店头镇昌盛街94号</t>
  </si>
  <si>
    <t>杏林堂大药房</t>
  </si>
  <si>
    <t>临沂市临沭县临沭街道苍山南路与周庄西街交汇处东10米</t>
  </si>
  <si>
    <t>中天生态肥业有限公司</t>
  </si>
  <si>
    <t>临沂市临沭县店头镇官庄</t>
  </si>
  <si>
    <t>高新区</t>
  </si>
  <si>
    <t>临沂高新医院有限公司</t>
  </si>
  <si>
    <t>临沂高新技术产业开发区火炬路135号</t>
  </si>
  <si>
    <t>山东丰之坊农业科技有限公司</t>
  </si>
  <si>
    <t>临沂高新区罗西街道清河南路与丰之坊大道交汇处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</si>
</sst>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sz val="18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22"/>
      <name val="方正小标宋简体"/>
      <charset val="134"/>
    </font>
    <font>
      <sz val="12"/>
      <name val="仿宋_GB2312"/>
      <charset val="134"/>
    </font>
    <font>
      <b/>
      <sz val="14"/>
      <name val="楷体_GB2312"/>
      <charset val="134"/>
    </font>
    <font>
      <sz val="14"/>
      <name val="仿宋"/>
      <charset val="134"/>
    </font>
    <font>
      <sz val="14"/>
      <name val="Arial"/>
      <charset val="134"/>
    </font>
    <font>
      <sz val="14"/>
      <color theme="1"/>
      <name val="仿宋"/>
      <charset val="134"/>
    </font>
    <font>
      <b/>
      <sz val="12"/>
      <name val="仿宋_GB2312"/>
      <charset val="134"/>
    </font>
    <font>
      <sz val="14"/>
      <color rgb="FF000000"/>
      <name val="仿宋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8" fillId="1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32" fillId="7" borderId="9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NumberFormat="1" applyFont="1" applyFill="1" applyAlignment="1" applyProtection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4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Alignment="1" applyProtection="1">
      <alignment vertical="center"/>
    </xf>
    <xf numFmtId="0" fontId="6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49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6" fillId="0" borderId="0" xfId="0" applyFont="1" applyFill="1" applyAlignment="1">
      <alignment vertical="center" wrapText="1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0" fontId="11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12" fillId="0" borderId="1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09"/>
  <sheetViews>
    <sheetView tabSelected="1" topLeftCell="A7" workbookViewId="0">
      <selection activeCell="C18" sqref="C18"/>
    </sheetView>
  </sheetViews>
  <sheetFormatPr defaultColWidth="9" defaultRowHeight="22.5" outlineLevelCol="4"/>
  <cols>
    <col min="1" max="1" width="8.08849557522124" style="10" customWidth="1"/>
    <col min="2" max="2" width="16.0884955752212" style="11" customWidth="1"/>
    <col min="3" max="4" width="57.4513274336283" style="12" customWidth="1"/>
    <col min="5" max="16381" width="9" style="1"/>
    <col min="16382" max="16384" width="9" style="2"/>
  </cols>
  <sheetData>
    <row r="1" s="1" customFormat="1" ht="43" customHeight="1" spans="1:5">
      <c r="A1" s="13" t="s">
        <v>0</v>
      </c>
      <c r="B1" s="13"/>
      <c r="C1" s="13"/>
      <c r="D1" s="13"/>
      <c r="E1" s="14"/>
    </row>
    <row r="2" s="1" customFormat="1" ht="36" customHeight="1" spans="1:5">
      <c r="A2" s="15" t="s">
        <v>1</v>
      </c>
      <c r="B2" s="16" t="s">
        <v>2</v>
      </c>
      <c r="C2" s="17" t="s">
        <v>3</v>
      </c>
      <c r="D2" s="17" t="s">
        <v>4</v>
      </c>
      <c r="E2" s="14"/>
    </row>
    <row r="3" s="2" customFormat="1" ht="17.55" spans="1:5">
      <c r="A3" s="18">
        <v>1</v>
      </c>
      <c r="B3" s="19" t="s">
        <v>5</v>
      </c>
      <c r="C3" s="20" t="s">
        <v>6</v>
      </c>
      <c r="D3" s="21" t="s">
        <v>7</v>
      </c>
      <c r="E3" s="14"/>
    </row>
    <row r="4" s="2" customFormat="1" ht="17.55" spans="1:5">
      <c r="A4" s="18">
        <v>2</v>
      </c>
      <c r="B4" s="19" t="s">
        <v>5</v>
      </c>
      <c r="C4" s="20" t="s">
        <v>8</v>
      </c>
      <c r="D4" s="21" t="s">
        <v>9</v>
      </c>
      <c r="E4" s="14"/>
    </row>
    <row r="5" s="2" customFormat="1" ht="35.05" spans="1:5">
      <c r="A5" s="18">
        <v>3</v>
      </c>
      <c r="B5" s="19" t="s">
        <v>5</v>
      </c>
      <c r="C5" s="20" t="s">
        <v>10</v>
      </c>
      <c r="D5" s="21" t="s">
        <v>11</v>
      </c>
      <c r="E5" s="14"/>
    </row>
    <row r="6" s="2" customFormat="1" ht="17.55" spans="1:5">
      <c r="A6" s="18">
        <v>4</v>
      </c>
      <c r="B6" s="19" t="s">
        <v>5</v>
      </c>
      <c r="C6" s="20" t="s">
        <v>12</v>
      </c>
      <c r="D6" s="21" t="s">
        <v>13</v>
      </c>
      <c r="E6" s="14"/>
    </row>
    <row r="7" s="2" customFormat="1" ht="17.55" spans="1:5">
      <c r="A7" s="18">
        <v>5</v>
      </c>
      <c r="B7" s="19" t="s">
        <v>5</v>
      </c>
      <c r="C7" s="20" t="s">
        <v>14</v>
      </c>
      <c r="D7" s="21" t="s">
        <v>15</v>
      </c>
      <c r="E7" s="14"/>
    </row>
    <row r="8" s="2" customFormat="1" ht="17.55" spans="1:5">
      <c r="A8" s="18">
        <v>6</v>
      </c>
      <c r="B8" s="19" t="s">
        <v>5</v>
      </c>
      <c r="C8" s="20" t="s">
        <v>16</v>
      </c>
      <c r="D8" s="21" t="s">
        <v>17</v>
      </c>
      <c r="E8" s="14"/>
    </row>
    <row r="9" s="2" customFormat="1" ht="17.55" spans="1:5">
      <c r="A9" s="18">
        <v>7</v>
      </c>
      <c r="B9" s="19" t="s">
        <v>5</v>
      </c>
      <c r="C9" s="20" t="s">
        <v>18</v>
      </c>
      <c r="D9" s="21" t="s">
        <v>19</v>
      </c>
      <c r="E9" s="14"/>
    </row>
    <row r="10" s="2" customFormat="1" ht="17.55" spans="1:5">
      <c r="A10" s="18">
        <v>8</v>
      </c>
      <c r="B10" s="19" t="s">
        <v>5</v>
      </c>
      <c r="C10" s="20" t="s">
        <v>20</v>
      </c>
      <c r="D10" s="21" t="s">
        <v>21</v>
      </c>
      <c r="E10" s="14"/>
    </row>
    <row r="11" s="2" customFormat="1" ht="17.55" spans="1:5">
      <c r="A11" s="18">
        <v>9</v>
      </c>
      <c r="B11" s="19" t="s">
        <v>5</v>
      </c>
      <c r="C11" s="20" t="s">
        <v>22</v>
      </c>
      <c r="D11" s="21" t="s">
        <v>23</v>
      </c>
      <c r="E11" s="14"/>
    </row>
    <row r="12" s="2" customFormat="1" ht="17.55" spans="1:5">
      <c r="A12" s="18">
        <v>10</v>
      </c>
      <c r="B12" s="19" t="s">
        <v>5</v>
      </c>
      <c r="C12" s="20" t="s">
        <v>24</v>
      </c>
      <c r="D12" s="21" t="s">
        <v>25</v>
      </c>
      <c r="E12" s="14"/>
    </row>
    <row r="13" s="2" customFormat="1" ht="17.55" spans="1:5">
      <c r="A13" s="18">
        <v>11</v>
      </c>
      <c r="B13" s="19" t="s">
        <v>5</v>
      </c>
      <c r="C13" s="20" t="s">
        <v>26</v>
      </c>
      <c r="D13" s="21" t="s">
        <v>27</v>
      </c>
      <c r="E13" s="14"/>
    </row>
    <row r="14" s="2" customFormat="1" ht="17.55" spans="1:5">
      <c r="A14" s="18">
        <v>12</v>
      </c>
      <c r="B14" s="19" t="s">
        <v>5</v>
      </c>
      <c r="C14" s="20" t="s">
        <v>28</v>
      </c>
      <c r="D14" s="21" t="s">
        <v>29</v>
      </c>
      <c r="E14" s="14"/>
    </row>
    <row r="15" s="2" customFormat="1" ht="35.05" spans="1:5">
      <c r="A15" s="18">
        <v>13</v>
      </c>
      <c r="B15" s="19" t="s">
        <v>5</v>
      </c>
      <c r="C15" s="20" t="s">
        <v>30</v>
      </c>
      <c r="D15" s="21" t="s">
        <v>31</v>
      </c>
      <c r="E15" s="14"/>
    </row>
    <row r="16" s="2" customFormat="1" ht="17.55" spans="1:5">
      <c r="A16" s="18">
        <v>14</v>
      </c>
      <c r="B16" s="19" t="s">
        <v>5</v>
      </c>
      <c r="C16" s="20" t="s">
        <v>32</v>
      </c>
      <c r="D16" s="21" t="s">
        <v>33</v>
      </c>
      <c r="E16" s="14"/>
    </row>
    <row r="17" s="2" customFormat="1" ht="17.55" spans="1:5">
      <c r="A17" s="18">
        <v>15</v>
      </c>
      <c r="B17" s="19" t="s">
        <v>5</v>
      </c>
      <c r="C17" s="20" t="s">
        <v>34</v>
      </c>
      <c r="D17" s="21" t="s">
        <v>35</v>
      </c>
      <c r="E17" s="14"/>
    </row>
    <row r="18" s="3" customFormat="1" ht="17.55" spans="1:5">
      <c r="A18" s="18">
        <v>16</v>
      </c>
      <c r="B18" s="19" t="s">
        <v>5</v>
      </c>
      <c r="C18" s="21" t="s">
        <v>36</v>
      </c>
      <c r="D18" s="22" t="s">
        <v>37</v>
      </c>
      <c r="E18" s="14"/>
    </row>
    <row r="19" s="2" customFormat="1" ht="17.55" spans="1:5">
      <c r="A19" s="18">
        <v>17</v>
      </c>
      <c r="B19" s="19" t="s">
        <v>38</v>
      </c>
      <c r="C19" s="21" t="s">
        <v>39</v>
      </c>
      <c r="D19" s="21" t="s">
        <v>40</v>
      </c>
      <c r="E19" s="14"/>
    </row>
    <row r="20" s="2" customFormat="1" ht="17.55" spans="1:5">
      <c r="A20" s="18">
        <v>18</v>
      </c>
      <c r="B20" s="19" t="s">
        <v>38</v>
      </c>
      <c r="C20" s="21" t="s">
        <v>41</v>
      </c>
      <c r="D20" s="21" t="s">
        <v>42</v>
      </c>
      <c r="E20" s="14"/>
    </row>
    <row r="21" s="2" customFormat="1" ht="17.55" spans="1:5">
      <c r="A21" s="18">
        <v>19</v>
      </c>
      <c r="B21" s="19" t="s">
        <v>38</v>
      </c>
      <c r="C21" s="21" t="s">
        <v>43</v>
      </c>
      <c r="D21" s="21" t="s">
        <v>44</v>
      </c>
      <c r="E21" s="14"/>
    </row>
    <row r="22" s="2" customFormat="1" ht="17.55" spans="1:5">
      <c r="A22" s="18">
        <v>20</v>
      </c>
      <c r="B22" s="19" t="s">
        <v>38</v>
      </c>
      <c r="C22" s="21" t="s">
        <v>45</v>
      </c>
      <c r="D22" s="21" t="s">
        <v>46</v>
      </c>
      <c r="E22" s="14"/>
    </row>
    <row r="23" s="2" customFormat="1" ht="17.55" spans="1:5">
      <c r="A23" s="18">
        <v>21</v>
      </c>
      <c r="B23" s="19" t="s">
        <v>38</v>
      </c>
      <c r="C23" s="21" t="s">
        <v>8</v>
      </c>
      <c r="D23" s="21" t="s">
        <v>47</v>
      </c>
      <c r="E23" s="14"/>
    </row>
    <row r="24" s="2" customFormat="1" ht="35.05" spans="1:5">
      <c r="A24" s="18">
        <v>22</v>
      </c>
      <c r="B24" s="19" t="s">
        <v>38</v>
      </c>
      <c r="C24" s="21" t="s">
        <v>48</v>
      </c>
      <c r="D24" s="21" t="s">
        <v>49</v>
      </c>
      <c r="E24" s="14"/>
    </row>
    <row r="25" s="2" customFormat="1" ht="17.55" spans="1:5">
      <c r="A25" s="18">
        <v>23</v>
      </c>
      <c r="B25" s="19" t="s">
        <v>38</v>
      </c>
      <c r="C25" s="21" t="s">
        <v>50</v>
      </c>
      <c r="D25" s="21" t="s">
        <v>51</v>
      </c>
      <c r="E25" s="14"/>
    </row>
    <row r="26" s="2" customFormat="1" ht="17.55" spans="1:5">
      <c r="A26" s="18">
        <v>24</v>
      </c>
      <c r="B26" s="19" t="s">
        <v>38</v>
      </c>
      <c r="C26" s="21" t="s">
        <v>52</v>
      </c>
      <c r="D26" s="21" t="s">
        <v>53</v>
      </c>
      <c r="E26" s="14"/>
    </row>
    <row r="27" s="2" customFormat="1" ht="17.55" spans="1:5">
      <c r="A27" s="18">
        <v>25</v>
      </c>
      <c r="B27" s="19" t="s">
        <v>38</v>
      </c>
      <c r="C27" s="21" t="s">
        <v>54</v>
      </c>
      <c r="D27" s="21" t="s">
        <v>55</v>
      </c>
      <c r="E27" s="14"/>
    </row>
    <row r="28" s="2" customFormat="1" ht="17.55" spans="1:5">
      <c r="A28" s="18">
        <v>26</v>
      </c>
      <c r="B28" s="19" t="s">
        <v>38</v>
      </c>
      <c r="C28" s="21" t="s">
        <v>56</v>
      </c>
      <c r="D28" s="21" t="s">
        <v>57</v>
      </c>
      <c r="E28" s="14"/>
    </row>
    <row r="29" s="2" customFormat="1" ht="17.55" spans="1:5">
      <c r="A29" s="18">
        <v>27</v>
      </c>
      <c r="B29" s="19" t="s">
        <v>38</v>
      </c>
      <c r="C29" s="21" t="s">
        <v>58</v>
      </c>
      <c r="D29" s="21" t="s">
        <v>59</v>
      </c>
      <c r="E29" s="14"/>
    </row>
    <row r="30" s="2" customFormat="1" ht="17.55" spans="1:5">
      <c r="A30" s="18">
        <v>28</v>
      </c>
      <c r="B30" s="19" t="s">
        <v>38</v>
      </c>
      <c r="C30" s="21" t="s">
        <v>60</v>
      </c>
      <c r="D30" s="21" t="s">
        <v>61</v>
      </c>
      <c r="E30" s="14"/>
    </row>
    <row r="31" s="2" customFormat="1" ht="35.05" spans="1:5">
      <c r="A31" s="18">
        <v>29</v>
      </c>
      <c r="B31" s="19" t="s">
        <v>38</v>
      </c>
      <c r="C31" s="21" t="s">
        <v>62</v>
      </c>
      <c r="D31" s="21" t="s">
        <v>63</v>
      </c>
      <c r="E31" s="14"/>
    </row>
    <row r="32" s="2" customFormat="1" ht="17.55" spans="1:5">
      <c r="A32" s="18">
        <v>30</v>
      </c>
      <c r="B32" s="19" t="s">
        <v>38</v>
      </c>
      <c r="C32" s="21" t="s">
        <v>64</v>
      </c>
      <c r="D32" s="21" t="s">
        <v>65</v>
      </c>
      <c r="E32" s="14"/>
    </row>
    <row r="33" s="2" customFormat="1" ht="17.55" spans="1:5">
      <c r="A33" s="18">
        <v>31</v>
      </c>
      <c r="B33" s="19" t="s">
        <v>38</v>
      </c>
      <c r="C33" s="21" t="s">
        <v>66</v>
      </c>
      <c r="D33" s="21" t="s">
        <v>67</v>
      </c>
      <c r="E33" s="14"/>
    </row>
    <row r="34" s="2" customFormat="1" ht="17.55" spans="1:5">
      <c r="A34" s="18">
        <v>32</v>
      </c>
      <c r="B34" s="19" t="s">
        <v>38</v>
      </c>
      <c r="C34" s="21" t="s">
        <v>68</v>
      </c>
      <c r="D34" s="21" t="s">
        <v>69</v>
      </c>
      <c r="E34" s="14"/>
    </row>
    <row r="35" s="2" customFormat="1" ht="17.55" spans="1:5">
      <c r="A35" s="18">
        <v>33</v>
      </c>
      <c r="B35" s="19" t="s">
        <v>38</v>
      </c>
      <c r="C35" s="21" t="s">
        <v>70</v>
      </c>
      <c r="D35" s="21" t="s">
        <v>71</v>
      </c>
      <c r="E35" s="14"/>
    </row>
    <row r="36" s="2" customFormat="1" ht="17.55" spans="1:5">
      <c r="A36" s="18">
        <v>34</v>
      </c>
      <c r="B36" s="19" t="s">
        <v>38</v>
      </c>
      <c r="C36" s="21" t="s">
        <v>72</v>
      </c>
      <c r="D36" s="21" t="s">
        <v>73</v>
      </c>
      <c r="E36" s="14"/>
    </row>
    <row r="37" s="2" customFormat="1" ht="17.55" spans="1:5">
      <c r="A37" s="18">
        <v>35</v>
      </c>
      <c r="B37" s="19" t="s">
        <v>38</v>
      </c>
      <c r="C37" s="21" t="s">
        <v>74</v>
      </c>
      <c r="D37" s="21" t="s">
        <v>75</v>
      </c>
      <c r="E37" s="14"/>
    </row>
    <row r="38" s="2" customFormat="1" ht="17.55" spans="1:5">
      <c r="A38" s="18">
        <v>36</v>
      </c>
      <c r="B38" s="19" t="s">
        <v>38</v>
      </c>
      <c r="C38" s="21" t="s">
        <v>76</v>
      </c>
      <c r="D38" s="21" t="s">
        <v>77</v>
      </c>
      <c r="E38" s="14"/>
    </row>
    <row r="39" s="2" customFormat="1" ht="17.55" spans="1:5">
      <c r="A39" s="18">
        <v>37</v>
      </c>
      <c r="B39" s="19" t="s">
        <v>38</v>
      </c>
      <c r="C39" s="21" t="s">
        <v>78</v>
      </c>
      <c r="D39" s="21" t="s">
        <v>79</v>
      </c>
      <c r="E39" s="14"/>
    </row>
    <row r="40" s="2" customFormat="1" ht="17.55" spans="1:5">
      <c r="A40" s="18">
        <v>38</v>
      </c>
      <c r="B40" s="19" t="s">
        <v>38</v>
      </c>
      <c r="C40" s="21" t="s">
        <v>80</v>
      </c>
      <c r="D40" s="21" t="s">
        <v>81</v>
      </c>
      <c r="E40" s="14"/>
    </row>
    <row r="41" s="2" customFormat="1" ht="17.55" spans="1:5">
      <c r="A41" s="18">
        <v>39</v>
      </c>
      <c r="B41" s="19" t="s">
        <v>38</v>
      </c>
      <c r="C41" s="21" t="s">
        <v>82</v>
      </c>
      <c r="D41" s="21" t="s">
        <v>83</v>
      </c>
      <c r="E41" s="14"/>
    </row>
    <row r="42" s="2" customFormat="1" ht="17.55" spans="1:5">
      <c r="A42" s="18">
        <v>40</v>
      </c>
      <c r="B42" s="19" t="s">
        <v>38</v>
      </c>
      <c r="C42" s="21" t="s">
        <v>84</v>
      </c>
      <c r="D42" s="21" t="s">
        <v>85</v>
      </c>
      <c r="E42" s="14"/>
    </row>
    <row r="43" s="2" customFormat="1" ht="17.55" spans="1:5">
      <c r="A43" s="18">
        <v>41</v>
      </c>
      <c r="B43" s="19" t="s">
        <v>38</v>
      </c>
      <c r="C43" s="21" t="s">
        <v>86</v>
      </c>
      <c r="D43" s="21" t="s">
        <v>87</v>
      </c>
      <c r="E43" s="14"/>
    </row>
    <row r="44" s="2" customFormat="1" ht="17.55" spans="1:5">
      <c r="A44" s="18">
        <v>42</v>
      </c>
      <c r="B44" s="19" t="s">
        <v>38</v>
      </c>
      <c r="C44" s="21" t="s">
        <v>60</v>
      </c>
      <c r="D44" s="21" t="s">
        <v>61</v>
      </c>
      <c r="E44" s="14"/>
    </row>
    <row r="45" s="2" customFormat="1" ht="35.05" spans="1:5">
      <c r="A45" s="18">
        <v>43</v>
      </c>
      <c r="B45" s="19" t="s">
        <v>38</v>
      </c>
      <c r="C45" s="21" t="s">
        <v>88</v>
      </c>
      <c r="D45" s="21" t="s">
        <v>89</v>
      </c>
      <c r="E45" s="14"/>
    </row>
    <row r="46" s="2" customFormat="1" ht="35.05" spans="1:5">
      <c r="A46" s="18">
        <v>44</v>
      </c>
      <c r="B46" s="19" t="s">
        <v>38</v>
      </c>
      <c r="C46" s="21" t="s">
        <v>10</v>
      </c>
      <c r="D46" s="21" t="s">
        <v>11</v>
      </c>
      <c r="E46" s="14"/>
    </row>
    <row r="47" s="2" customFormat="1" ht="17.55" spans="1:5">
      <c r="A47" s="18">
        <v>45</v>
      </c>
      <c r="B47" s="19" t="s">
        <v>38</v>
      </c>
      <c r="C47" s="21" t="s">
        <v>90</v>
      </c>
      <c r="D47" s="21" t="s">
        <v>91</v>
      </c>
      <c r="E47" s="14"/>
    </row>
    <row r="48" s="2" customFormat="1" ht="35.05" spans="1:5">
      <c r="A48" s="18">
        <v>46</v>
      </c>
      <c r="B48" s="19" t="s">
        <v>38</v>
      </c>
      <c r="C48" s="21" t="s">
        <v>92</v>
      </c>
      <c r="D48" s="21" t="s">
        <v>93</v>
      </c>
      <c r="E48" s="14"/>
    </row>
    <row r="49" s="2" customFormat="1" ht="35.05" spans="1:5">
      <c r="A49" s="18">
        <v>47</v>
      </c>
      <c r="B49" s="19" t="s">
        <v>38</v>
      </c>
      <c r="C49" s="21" t="s">
        <v>94</v>
      </c>
      <c r="D49" s="21" t="s">
        <v>95</v>
      </c>
      <c r="E49" s="14"/>
    </row>
    <row r="50" s="2" customFormat="1" ht="17.55" spans="1:5">
      <c r="A50" s="18">
        <v>48</v>
      </c>
      <c r="B50" s="19" t="s">
        <v>38</v>
      </c>
      <c r="C50" s="21" t="s">
        <v>96</v>
      </c>
      <c r="D50" s="21" t="s">
        <v>97</v>
      </c>
      <c r="E50" s="14"/>
    </row>
    <row r="51" s="2" customFormat="1" ht="17.55" spans="1:5">
      <c r="A51" s="18">
        <v>49</v>
      </c>
      <c r="B51" s="19" t="s">
        <v>38</v>
      </c>
      <c r="C51" s="21" t="s">
        <v>98</v>
      </c>
      <c r="D51" s="21" t="s">
        <v>99</v>
      </c>
      <c r="E51" s="14"/>
    </row>
    <row r="52" s="2" customFormat="1" ht="17.55" spans="1:5">
      <c r="A52" s="18">
        <v>50</v>
      </c>
      <c r="B52" s="19" t="s">
        <v>38</v>
      </c>
      <c r="C52" s="21" t="s">
        <v>100</v>
      </c>
      <c r="D52" s="21" t="s">
        <v>101</v>
      </c>
      <c r="E52" s="14"/>
    </row>
    <row r="53" s="2" customFormat="1" ht="17.55" spans="1:5">
      <c r="A53" s="18">
        <v>51</v>
      </c>
      <c r="B53" s="19" t="s">
        <v>38</v>
      </c>
      <c r="C53" s="21" t="s">
        <v>102</v>
      </c>
      <c r="D53" s="21" t="s">
        <v>103</v>
      </c>
      <c r="E53" s="14"/>
    </row>
    <row r="54" s="2" customFormat="1" ht="17.55" spans="1:5">
      <c r="A54" s="18">
        <v>52</v>
      </c>
      <c r="B54" s="19" t="s">
        <v>38</v>
      </c>
      <c r="C54" s="21" t="s">
        <v>104</v>
      </c>
      <c r="D54" s="21" t="s">
        <v>105</v>
      </c>
      <c r="E54" s="14"/>
    </row>
    <row r="55" s="2" customFormat="1" ht="17.55" spans="1:5">
      <c r="A55" s="18">
        <v>53</v>
      </c>
      <c r="B55" s="19" t="s">
        <v>38</v>
      </c>
      <c r="C55" s="21" t="s">
        <v>106</v>
      </c>
      <c r="D55" s="21" t="s">
        <v>107</v>
      </c>
      <c r="E55" s="14"/>
    </row>
    <row r="56" s="2" customFormat="1" ht="17.55" spans="1:5">
      <c r="A56" s="18">
        <v>54</v>
      </c>
      <c r="B56" s="19" t="s">
        <v>38</v>
      </c>
      <c r="C56" s="21" t="s">
        <v>108</v>
      </c>
      <c r="D56" s="21" t="s">
        <v>109</v>
      </c>
      <c r="E56" s="14"/>
    </row>
    <row r="57" s="2" customFormat="1" ht="17.55" spans="1:5">
      <c r="A57" s="18">
        <v>55</v>
      </c>
      <c r="B57" s="19" t="s">
        <v>38</v>
      </c>
      <c r="C57" s="21" t="s">
        <v>16</v>
      </c>
      <c r="D57" s="21" t="s">
        <v>110</v>
      </c>
      <c r="E57" s="14"/>
    </row>
    <row r="58" s="2" customFormat="1" ht="17.55" spans="1:5">
      <c r="A58" s="18">
        <v>56</v>
      </c>
      <c r="B58" s="19" t="s">
        <v>38</v>
      </c>
      <c r="C58" s="21" t="s">
        <v>111</v>
      </c>
      <c r="D58" s="21" t="s">
        <v>112</v>
      </c>
      <c r="E58" s="14"/>
    </row>
    <row r="59" s="2" customFormat="1" ht="17.55" spans="1:5">
      <c r="A59" s="18">
        <v>57</v>
      </c>
      <c r="B59" s="19" t="s">
        <v>38</v>
      </c>
      <c r="C59" s="21" t="s">
        <v>113</v>
      </c>
      <c r="D59" s="21" t="s">
        <v>114</v>
      </c>
      <c r="E59" s="14"/>
    </row>
    <row r="60" s="2" customFormat="1" ht="17.55" spans="1:5">
      <c r="A60" s="18">
        <v>58</v>
      </c>
      <c r="B60" s="19" t="s">
        <v>38</v>
      </c>
      <c r="C60" s="21" t="s">
        <v>115</v>
      </c>
      <c r="D60" s="21" t="s">
        <v>116</v>
      </c>
      <c r="E60" s="14"/>
    </row>
    <row r="61" s="2" customFormat="1" ht="17.55" spans="1:5">
      <c r="A61" s="18">
        <v>59</v>
      </c>
      <c r="B61" s="19" t="s">
        <v>38</v>
      </c>
      <c r="C61" s="21" t="s">
        <v>117</v>
      </c>
      <c r="D61" s="21" t="s">
        <v>71</v>
      </c>
      <c r="E61" s="14"/>
    </row>
    <row r="62" s="2" customFormat="1" ht="35.05" spans="1:5">
      <c r="A62" s="18">
        <v>60</v>
      </c>
      <c r="B62" s="19" t="s">
        <v>38</v>
      </c>
      <c r="C62" s="21" t="s">
        <v>118</v>
      </c>
      <c r="D62" s="21" t="s">
        <v>119</v>
      </c>
      <c r="E62" s="14"/>
    </row>
    <row r="63" s="2" customFormat="1" ht="17.55" spans="1:5">
      <c r="A63" s="18">
        <v>61</v>
      </c>
      <c r="B63" s="19" t="s">
        <v>38</v>
      </c>
      <c r="C63" s="21" t="s">
        <v>120</v>
      </c>
      <c r="D63" s="21" t="s">
        <v>121</v>
      </c>
      <c r="E63" s="14"/>
    </row>
    <row r="64" s="2" customFormat="1" ht="17.55" spans="1:5">
      <c r="A64" s="18">
        <v>62</v>
      </c>
      <c r="B64" s="19" t="s">
        <v>38</v>
      </c>
      <c r="C64" s="21" t="s">
        <v>122</v>
      </c>
      <c r="D64" s="21" t="s">
        <v>123</v>
      </c>
      <c r="E64" s="14"/>
    </row>
    <row r="65" s="2" customFormat="1" ht="17.55" spans="1:5">
      <c r="A65" s="18">
        <v>63</v>
      </c>
      <c r="B65" s="19" t="s">
        <v>38</v>
      </c>
      <c r="C65" s="21" t="s">
        <v>124</v>
      </c>
      <c r="D65" s="21" t="s">
        <v>125</v>
      </c>
      <c r="E65" s="14"/>
    </row>
    <row r="66" s="2" customFormat="1" ht="17.55" spans="1:5">
      <c r="A66" s="18">
        <v>64</v>
      </c>
      <c r="B66" s="19" t="s">
        <v>38</v>
      </c>
      <c r="C66" s="21" t="s">
        <v>126</v>
      </c>
      <c r="D66" s="21" t="s">
        <v>127</v>
      </c>
      <c r="E66" s="14"/>
    </row>
    <row r="67" s="2" customFormat="1" ht="17.55" spans="1:5">
      <c r="A67" s="18">
        <v>65</v>
      </c>
      <c r="B67" s="19" t="s">
        <v>38</v>
      </c>
      <c r="C67" s="21" t="s">
        <v>128</v>
      </c>
      <c r="D67" s="21" t="s">
        <v>129</v>
      </c>
      <c r="E67" s="14"/>
    </row>
    <row r="68" s="2" customFormat="1" ht="17.55" spans="1:5">
      <c r="A68" s="18">
        <v>66</v>
      </c>
      <c r="B68" s="19" t="s">
        <v>38</v>
      </c>
      <c r="C68" s="21" t="s">
        <v>130</v>
      </c>
      <c r="D68" s="21" t="s">
        <v>131</v>
      </c>
      <c r="E68" s="14"/>
    </row>
    <row r="69" s="2" customFormat="1" ht="17.55" spans="1:5">
      <c r="A69" s="18">
        <v>67</v>
      </c>
      <c r="B69" s="19" t="s">
        <v>38</v>
      </c>
      <c r="C69" s="21" t="s">
        <v>132</v>
      </c>
      <c r="D69" s="21" t="s">
        <v>133</v>
      </c>
      <c r="E69" s="14"/>
    </row>
    <row r="70" s="2" customFormat="1" ht="17.55" spans="1:5">
      <c r="A70" s="18">
        <v>68</v>
      </c>
      <c r="B70" s="19" t="s">
        <v>38</v>
      </c>
      <c r="C70" s="21" t="s">
        <v>134</v>
      </c>
      <c r="D70" s="21" t="s">
        <v>135</v>
      </c>
      <c r="E70" s="14"/>
    </row>
    <row r="71" s="2" customFormat="1" ht="17.55" spans="1:5">
      <c r="A71" s="18">
        <v>69</v>
      </c>
      <c r="B71" s="19" t="s">
        <v>38</v>
      </c>
      <c r="C71" s="21" t="s">
        <v>136</v>
      </c>
      <c r="D71" s="21" t="s">
        <v>137</v>
      </c>
      <c r="E71" s="14"/>
    </row>
    <row r="72" s="2" customFormat="1" ht="17.55" spans="1:5">
      <c r="A72" s="18">
        <v>70</v>
      </c>
      <c r="B72" s="19" t="s">
        <v>38</v>
      </c>
      <c r="C72" s="21" t="s">
        <v>138</v>
      </c>
      <c r="D72" s="21" t="s">
        <v>139</v>
      </c>
      <c r="E72" s="14"/>
    </row>
    <row r="73" s="2" customFormat="1" ht="17.55" spans="1:5">
      <c r="A73" s="18">
        <v>71</v>
      </c>
      <c r="B73" s="19" t="s">
        <v>38</v>
      </c>
      <c r="C73" s="21" t="s">
        <v>140</v>
      </c>
      <c r="D73" s="21" t="s">
        <v>139</v>
      </c>
      <c r="E73" s="14"/>
    </row>
    <row r="74" s="2" customFormat="1" ht="17.55" spans="1:5">
      <c r="A74" s="18">
        <v>72</v>
      </c>
      <c r="B74" s="19" t="s">
        <v>38</v>
      </c>
      <c r="C74" s="21" t="s">
        <v>141</v>
      </c>
      <c r="D74" s="21" t="s">
        <v>139</v>
      </c>
      <c r="E74" s="14"/>
    </row>
    <row r="75" s="2" customFormat="1" ht="17.55" spans="1:5">
      <c r="A75" s="18">
        <v>73</v>
      </c>
      <c r="B75" s="19" t="s">
        <v>38</v>
      </c>
      <c r="C75" s="21" t="s">
        <v>142</v>
      </c>
      <c r="D75" s="21" t="s">
        <v>143</v>
      </c>
      <c r="E75" s="14"/>
    </row>
    <row r="76" s="2" customFormat="1" ht="17.55" spans="1:5">
      <c r="A76" s="18">
        <v>74</v>
      </c>
      <c r="B76" s="19" t="s">
        <v>38</v>
      </c>
      <c r="C76" s="21" t="s">
        <v>144</v>
      </c>
      <c r="D76" s="21" t="s">
        <v>139</v>
      </c>
      <c r="E76" s="14"/>
    </row>
    <row r="77" s="2" customFormat="1" ht="17.55" spans="1:5">
      <c r="A77" s="18">
        <v>75</v>
      </c>
      <c r="B77" s="19" t="s">
        <v>38</v>
      </c>
      <c r="C77" s="21" t="s">
        <v>145</v>
      </c>
      <c r="D77" s="21" t="s">
        <v>146</v>
      </c>
      <c r="E77" s="14"/>
    </row>
    <row r="78" s="2" customFormat="1" ht="17.55" spans="1:5">
      <c r="A78" s="18">
        <v>76</v>
      </c>
      <c r="B78" s="19" t="s">
        <v>38</v>
      </c>
      <c r="C78" s="21" t="s">
        <v>147</v>
      </c>
      <c r="D78" s="21" t="s">
        <v>148</v>
      </c>
      <c r="E78" s="14"/>
    </row>
    <row r="79" s="2" customFormat="1" ht="17.55" spans="1:5">
      <c r="A79" s="18">
        <v>77</v>
      </c>
      <c r="B79" s="19" t="s">
        <v>38</v>
      </c>
      <c r="C79" s="21" t="s">
        <v>149</v>
      </c>
      <c r="D79" s="21" t="s">
        <v>150</v>
      </c>
      <c r="E79" s="14"/>
    </row>
    <row r="80" s="2" customFormat="1" ht="17.55" spans="1:5">
      <c r="A80" s="18">
        <v>78</v>
      </c>
      <c r="B80" s="19" t="s">
        <v>38</v>
      </c>
      <c r="C80" s="21" t="s">
        <v>151</v>
      </c>
      <c r="D80" s="21" t="s">
        <v>152</v>
      </c>
      <c r="E80" s="14"/>
    </row>
    <row r="81" s="2" customFormat="1" ht="17.55" spans="1:5">
      <c r="A81" s="18">
        <v>79</v>
      </c>
      <c r="B81" s="19" t="s">
        <v>38</v>
      </c>
      <c r="C81" s="21" t="s">
        <v>153</v>
      </c>
      <c r="D81" s="21" t="s">
        <v>154</v>
      </c>
      <c r="E81" s="14"/>
    </row>
    <row r="82" s="2" customFormat="1" ht="35.05" spans="1:5">
      <c r="A82" s="18">
        <v>80</v>
      </c>
      <c r="B82" s="19" t="s">
        <v>38</v>
      </c>
      <c r="C82" s="21" t="s">
        <v>155</v>
      </c>
      <c r="D82" s="21" t="s">
        <v>156</v>
      </c>
      <c r="E82" s="14"/>
    </row>
    <row r="83" s="2" customFormat="1" ht="17.55" spans="1:5">
      <c r="A83" s="18">
        <v>81</v>
      </c>
      <c r="B83" s="19" t="s">
        <v>38</v>
      </c>
      <c r="C83" s="21" t="s">
        <v>157</v>
      </c>
      <c r="D83" s="21" t="s">
        <v>158</v>
      </c>
      <c r="E83" s="14"/>
    </row>
    <row r="84" s="2" customFormat="1" ht="17.55" spans="1:5">
      <c r="A84" s="18">
        <v>82</v>
      </c>
      <c r="B84" s="19" t="s">
        <v>159</v>
      </c>
      <c r="C84" s="21" t="s">
        <v>160</v>
      </c>
      <c r="D84" s="21" t="s">
        <v>161</v>
      </c>
      <c r="E84" s="14"/>
    </row>
    <row r="85" s="2" customFormat="1" ht="17.55" spans="1:5">
      <c r="A85" s="18">
        <v>83</v>
      </c>
      <c r="B85" s="19" t="s">
        <v>159</v>
      </c>
      <c r="C85" s="21" t="s">
        <v>162</v>
      </c>
      <c r="D85" s="21" t="s">
        <v>163</v>
      </c>
      <c r="E85" s="14"/>
    </row>
    <row r="86" s="2" customFormat="1" ht="17.55" spans="1:5">
      <c r="A86" s="18">
        <v>84</v>
      </c>
      <c r="B86" s="19" t="s">
        <v>159</v>
      </c>
      <c r="C86" s="21" t="s">
        <v>164</v>
      </c>
      <c r="D86" s="21" t="s">
        <v>165</v>
      </c>
      <c r="E86" s="14"/>
    </row>
    <row r="87" s="2" customFormat="1" ht="35.05" spans="1:5">
      <c r="A87" s="18">
        <v>85</v>
      </c>
      <c r="B87" s="19" t="s">
        <v>159</v>
      </c>
      <c r="C87" s="21" t="s">
        <v>166</v>
      </c>
      <c r="D87" s="21" t="s">
        <v>167</v>
      </c>
      <c r="E87" s="14"/>
    </row>
    <row r="88" s="2" customFormat="1" ht="17.55" spans="1:5">
      <c r="A88" s="18">
        <v>86</v>
      </c>
      <c r="B88" s="19" t="s">
        <v>159</v>
      </c>
      <c r="C88" s="21" t="s">
        <v>168</v>
      </c>
      <c r="D88" s="21" t="s">
        <v>169</v>
      </c>
      <c r="E88" s="14"/>
    </row>
    <row r="89" s="2" customFormat="1" ht="17.55" spans="1:5">
      <c r="A89" s="18">
        <v>87</v>
      </c>
      <c r="B89" s="19" t="s">
        <v>159</v>
      </c>
      <c r="C89" s="21" t="s">
        <v>170</v>
      </c>
      <c r="D89" s="21" t="s">
        <v>171</v>
      </c>
      <c r="E89" s="14"/>
    </row>
    <row r="90" s="2" customFormat="1" ht="17.55" spans="1:5">
      <c r="A90" s="18">
        <v>88</v>
      </c>
      <c r="B90" s="19" t="s">
        <v>159</v>
      </c>
      <c r="C90" s="21" t="s">
        <v>172</v>
      </c>
      <c r="D90" s="21" t="s">
        <v>173</v>
      </c>
      <c r="E90" s="14"/>
    </row>
    <row r="91" s="2" customFormat="1" ht="35.05" spans="1:5">
      <c r="A91" s="18">
        <v>89</v>
      </c>
      <c r="B91" s="19" t="s">
        <v>159</v>
      </c>
      <c r="C91" s="21" t="s">
        <v>174</v>
      </c>
      <c r="D91" s="21" t="s">
        <v>175</v>
      </c>
      <c r="E91" s="14"/>
    </row>
    <row r="92" s="2" customFormat="1" ht="17.55" spans="1:5">
      <c r="A92" s="18">
        <v>90</v>
      </c>
      <c r="B92" s="19" t="s">
        <v>159</v>
      </c>
      <c r="C92" s="21" t="s">
        <v>176</v>
      </c>
      <c r="D92" s="21" t="s">
        <v>177</v>
      </c>
      <c r="E92" s="14"/>
    </row>
    <row r="93" s="2" customFormat="1" ht="17.55" spans="1:5">
      <c r="A93" s="18">
        <v>91</v>
      </c>
      <c r="B93" s="19" t="s">
        <v>159</v>
      </c>
      <c r="C93" s="21" t="s">
        <v>178</v>
      </c>
      <c r="D93" s="21" t="s">
        <v>179</v>
      </c>
      <c r="E93" s="14"/>
    </row>
    <row r="94" s="2" customFormat="1" ht="35.05" spans="1:5">
      <c r="A94" s="18">
        <v>92</v>
      </c>
      <c r="B94" s="19" t="s">
        <v>159</v>
      </c>
      <c r="C94" s="21" t="s">
        <v>180</v>
      </c>
      <c r="D94" s="21" t="s">
        <v>181</v>
      </c>
      <c r="E94" s="14"/>
    </row>
    <row r="95" s="2" customFormat="1" ht="17.55" spans="1:5">
      <c r="A95" s="18">
        <v>93</v>
      </c>
      <c r="B95" s="19" t="s">
        <v>159</v>
      </c>
      <c r="C95" s="21" t="s">
        <v>182</v>
      </c>
      <c r="D95" s="21" t="s">
        <v>183</v>
      </c>
      <c r="E95" s="14"/>
    </row>
    <row r="96" s="2" customFormat="1" ht="35.05" spans="1:5">
      <c r="A96" s="18">
        <v>94</v>
      </c>
      <c r="B96" s="19" t="s">
        <v>159</v>
      </c>
      <c r="C96" s="21" t="s">
        <v>184</v>
      </c>
      <c r="D96" s="21" t="s">
        <v>185</v>
      </c>
      <c r="E96" s="14"/>
    </row>
    <row r="97" s="2" customFormat="1" ht="17.55" spans="1:5">
      <c r="A97" s="18">
        <v>95</v>
      </c>
      <c r="B97" s="19" t="s">
        <v>159</v>
      </c>
      <c r="C97" s="21" t="s">
        <v>186</v>
      </c>
      <c r="D97" s="21" t="s">
        <v>187</v>
      </c>
      <c r="E97" s="14"/>
    </row>
    <row r="98" s="2" customFormat="1" ht="17.55" spans="1:5">
      <c r="A98" s="18">
        <v>96</v>
      </c>
      <c r="B98" s="19" t="s">
        <v>159</v>
      </c>
      <c r="C98" s="21" t="s">
        <v>188</v>
      </c>
      <c r="D98" s="21" t="s">
        <v>189</v>
      </c>
      <c r="E98" s="14"/>
    </row>
    <row r="99" s="2" customFormat="1" ht="17.55" spans="1:5">
      <c r="A99" s="18">
        <v>97</v>
      </c>
      <c r="B99" s="19" t="s">
        <v>159</v>
      </c>
      <c r="C99" s="21" t="s">
        <v>190</v>
      </c>
      <c r="D99" s="21" t="s">
        <v>191</v>
      </c>
      <c r="E99" s="14"/>
    </row>
    <row r="100" s="2" customFormat="1" ht="35.05" spans="1:5">
      <c r="A100" s="18">
        <v>98</v>
      </c>
      <c r="B100" s="19" t="s">
        <v>159</v>
      </c>
      <c r="C100" s="21" t="s">
        <v>192</v>
      </c>
      <c r="D100" s="21" t="s">
        <v>193</v>
      </c>
      <c r="E100" s="14"/>
    </row>
    <row r="101" s="2" customFormat="1" ht="17.55" spans="1:5">
      <c r="A101" s="18">
        <v>99</v>
      </c>
      <c r="B101" s="19" t="s">
        <v>159</v>
      </c>
      <c r="C101" s="21" t="s">
        <v>194</v>
      </c>
      <c r="D101" s="21" t="s">
        <v>195</v>
      </c>
      <c r="E101" s="14"/>
    </row>
    <row r="102" s="2" customFormat="1" ht="17.55" spans="1:5">
      <c r="A102" s="18">
        <v>100</v>
      </c>
      <c r="B102" s="19" t="s">
        <v>159</v>
      </c>
      <c r="C102" s="21" t="s">
        <v>196</v>
      </c>
      <c r="D102" s="21" t="s">
        <v>197</v>
      </c>
      <c r="E102" s="14"/>
    </row>
    <row r="103" s="2" customFormat="1" ht="17.55" spans="1:5">
      <c r="A103" s="18">
        <v>101</v>
      </c>
      <c r="B103" s="19" t="s">
        <v>159</v>
      </c>
      <c r="C103" s="21" t="s">
        <v>198</v>
      </c>
      <c r="D103" s="21" t="s">
        <v>199</v>
      </c>
      <c r="E103" s="14"/>
    </row>
    <row r="104" s="2" customFormat="1" ht="17.55" spans="1:5">
      <c r="A104" s="18">
        <v>102</v>
      </c>
      <c r="B104" s="19" t="s">
        <v>159</v>
      </c>
      <c r="C104" s="21" t="s">
        <v>200</v>
      </c>
      <c r="D104" s="21" t="s">
        <v>201</v>
      </c>
      <c r="E104" s="14"/>
    </row>
    <row r="105" s="2" customFormat="1" ht="35.05" spans="1:5">
      <c r="A105" s="18">
        <v>103</v>
      </c>
      <c r="B105" s="19" t="s">
        <v>159</v>
      </c>
      <c r="C105" s="21" t="s">
        <v>202</v>
      </c>
      <c r="D105" s="21" t="s">
        <v>203</v>
      </c>
      <c r="E105" s="14"/>
    </row>
    <row r="106" s="2" customFormat="1" ht="17.55" spans="1:5">
      <c r="A106" s="18">
        <v>104</v>
      </c>
      <c r="B106" s="19" t="s">
        <v>159</v>
      </c>
      <c r="C106" s="21" t="s">
        <v>204</v>
      </c>
      <c r="D106" s="21" t="s">
        <v>205</v>
      </c>
      <c r="E106" s="14"/>
    </row>
    <row r="107" s="2" customFormat="1" ht="17.55" spans="1:5">
      <c r="A107" s="18">
        <v>105</v>
      </c>
      <c r="B107" s="19" t="s">
        <v>159</v>
      </c>
      <c r="C107" s="21" t="s">
        <v>206</v>
      </c>
      <c r="D107" s="21" t="s">
        <v>207</v>
      </c>
      <c r="E107" s="14"/>
    </row>
    <row r="108" s="2" customFormat="1" ht="17.55" spans="1:5">
      <c r="A108" s="18">
        <v>106</v>
      </c>
      <c r="B108" s="19" t="s">
        <v>159</v>
      </c>
      <c r="C108" s="21" t="s">
        <v>208</v>
      </c>
      <c r="D108" s="21" t="s">
        <v>209</v>
      </c>
      <c r="E108" s="14"/>
    </row>
    <row r="109" s="2" customFormat="1" ht="17.55" spans="1:5">
      <c r="A109" s="18">
        <v>107</v>
      </c>
      <c r="B109" s="19" t="s">
        <v>159</v>
      </c>
      <c r="C109" s="21" t="s">
        <v>210</v>
      </c>
      <c r="D109" s="21" t="s">
        <v>211</v>
      </c>
      <c r="E109" s="14"/>
    </row>
    <row r="110" s="2" customFormat="1" ht="17.55" spans="1:5">
      <c r="A110" s="18">
        <v>108</v>
      </c>
      <c r="B110" s="19" t="s">
        <v>159</v>
      </c>
      <c r="C110" s="21" t="s">
        <v>212</v>
      </c>
      <c r="D110" s="21" t="s">
        <v>213</v>
      </c>
      <c r="E110" s="14"/>
    </row>
    <row r="111" s="2" customFormat="1" ht="17.55" spans="1:5">
      <c r="A111" s="18">
        <v>109</v>
      </c>
      <c r="B111" s="19" t="s">
        <v>159</v>
      </c>
      <c r="C111" s="21" t="s">
        <v>214</v>
      </c>
      <c r="D111" s="21" t="s">
        <v>213</v>
      </c>
      <c r="E111" s="14"/>
    </row>
    <row r="112" s="2" customFormat="1" ht="17.55" spans="1:5">
      <c r="A112" s="18">
        <v>110</v>
      </c>
      <c r="B112" s="19" t="s">
        <v>159</v>
      </c>
      <c r="C112" s="21" t="s">
        <v>215</v>
      </c>
      <c r="D112" s="21" t="s">
        <v>213</v>
      </c>
      <c r="E112" s="14"/>
    </row>
    <row r="113" s="2" customFormat="1" ht="17.55" spans="1:5">
      <c r="A113" s="18">
        <v>111</v>
      </c>
      <c r="B113" s="19" t="s">
        <v>159</v>
      </c>
      <c r="C113" s="21" t="s">
        <v>216</v>
      </c>
      <c r="D113" s="21" t="s">
        <v>213</v>
      </c>
      <c r="E113" s="14"/>
    </row>
    <row r="114" s="2" customFormat="1" ht="17.55" spans="1:5">
      <c r="A114" s="18">
        <v>112</v>
      </c>
      <c r="B114" s="19" t="s">
        <v>159</v>
      </c>
      <c r="C114" s="21" t="s">
        <v>217</v>
      </c>
      <c r="D114" s="21" t="s">
        <v>213</v>
      </c>
      <c r="E114" s="14"/>
    </row>
    <row r="115" s="2" customFormat="1" ht="17.55" spans="1:5">
      <c r="A115" s="18">
        <v>113</v>
      </c>
      <c r="B115" s="19" t="s">
        <v>159</v>
      </c>
      <c r="C115" s="21" t="s">
        <v>218</v>
      </c>
      <c r="D115" s="21" t="s">
        <v>213</v>
      </c>
      <c r="E115" s="14"/>
    </row>
    <row r="116" s="2" customFormat="1" ht="17.55" spans="1:5">
      <c r="A116" s="18">
        <v>114</v>
      </c>
      <c r="B116" s="19" t="s">
        <v>159</v>
      </c>
      <c r="C116" s="21" t="s">
        <v>219</v>
      </c>
      <c r="D116" s="21" t="s">
        <v>213</v>
      </c>
      <c r="E116" s="14"/>
    </row>
    <row r="117" s="2" customFormat="1" ht="17.55" spans="1:5">
      <c r="A117" s="18">
        <v>115</v>
      </c>
      <c r="B117" s="19" t="s">
        <v>159</v>
      </c>
      <c r="C117" s="21" t="s">
        <v>220</v>
      </c>
      <c r="D117" s="21" t="s">
        <v>213</v>
      </c>
      <c r="E117" s="14"/>
    </row>
    <row r="118" s="2" customFormat="1" ht="17.55" spans="1:5">
      <c r="A118" s="18">
        <v>116</v>
      </c>
      <c r="B118" s="19" t="s">
        <v>159</v>
      </c>
      <c r="C118" s="21" t="s">
        <v>221</v>
      </c>
      <c r="D118" s="21" t="s">
        <v>213</v>
      </c>
      <c r="E118" s="14"/>
    </row>
    <row r="119" s="2" customFormat="1" ht="17.55" spans="1:5">
      <c r="A119" s="18">
        <v>117</v>
      </c>
      <c r="B119" s="19" t="s">
        <v>159</v>
      </c>
      <c r="C119" s="21" t="s">
        <v>222</v>
      </c>
      <c r="D119" s="21" t="s">
        <v>213</v>
      </c>
      <c r="E119" s="14"/>
    </row>
    <row r="120" s="2" customFormat="1" ht="17.55" spans="1:5">
      <c r="A120" s="18">
        <v>118</v>
      </c>
      <c r="B120" s="19" t="s">
        <v>159</v>
      </c>
      <c r="C120" s="21" t="s">
        <v>223</v>
      </c>
      <c r="D120" s="21" t="s">
        <v>213</v>
      </c>
      <c r="E120" s="14"/>
    </row>
    <row r="121" s="2" customFormat="1" ht="17.55" spans="1:5">
      <c r="A121" s="18">
        <v>119</v>
      </c>
      <c r="B121" s="19" t="s">
        <v>159</v>
      </c>
      <c r="C121" s="21" t="s">
        <v>224</v>
      </c>
      <c r="D121" s="21" t="s">
        <v>213</v>
      </c>
      <c r="E121" s="14"/>
    </row>
    <row r="122" s="2" customFormat="1" ht="17.55" spans="1:5">
      <c r="A122" s="18">
        <v>120</v>
      </c>
      <c r="B122" s="19" t="s">
        <v>159</v>
      </c>
      <c r="C122" s="21" t="s">
        <v>225</v>
      </c>
      <c r="D122" s="21" t="s">
        <v>213</v>
      </c>
      <c r="E122" s="14"/>
    </row>
    <row r="123" s="2" customFormat="1" ht="17.55" spans="1:5">
      <c r="A123" s="18">
        <v>121</v>
      </c>
      <c r="B123" s="19" t="s">
        <v>159</v>
      </c>
      <c r="C123" s="21" t="s">
        <v>226</v>
      </c>
      <c r="D123" s="21" t="s">
        <v>213</v>
      </c>
      <c r="E123" s="14"/>
    </row>
    <row r="124" s="2" customFormat="1" ht="17.55" spans="1:5">
      <c r="A124" s="18">
        <v>122</v>
      </c>
      <c r="B124" s="19" t="s">
        <v>159</v>
      </c>
      <c r="C124" s="21" t="s">
        <v>227</v>
      </c>
      <c r="D124" s="21" t="s">
        <v>213</v>
      </c>
      <c r="E124" s="14"/>
    </row>
    <row r="125" s="2" customFormat="1" ht="17.55" spans="1:5">
      <c r="A125" s="18">
        <v>123</v>
      </c>
      <c r="B125" s="19" t="s">
        <v>159</v>
      </c>
      <c r="C125" s="21" t="s">
        <v>228</v>
      </c>
      <c r="D125" s="21" t="s">
        <v>213</v>
      </c>
      <c r="E125" s="14"/>
    </row>
    <row r="126" s="2" customFormat="1" ht="17.55" spans="1:5">
      <c r="A126" s="18">
        <v>124</v>
      </c>
      <c r="B126" s="19" t="s">
        <v>159</v>
      </c>
      <c r="C126" s="21" t="s">
        <v>229</v>
      </c>
      <c r="D126" s="21" t="s">
        <v>213</v>
      </c>
      <c r="E126" s="14"/>
    </row>
    <row r="127" s="2" customFormat="1" ht="17.55" spans="1:5">
      <c r="A127" s="18">
        <v>125</v>
      </c>
      <c r="B127" s="19" t="s">
        <v>159</v>
      </c>
      <c r="C127" s="21" t="s">
        <v>230</v>
      </c>
      <c r="D127" s="21" t="s">
        <v>213</v>
      </c>
      <c r="E127" s="14"/>
    </row>
    <row r="128" s="2" customFormat="1" ht="17.55" spans="1:5">
      <c r="A128" s="18">
        <v>126</v>
      </c>
      <c r="B128" s="19" t="s">
        <v>159</v>
      </c>
      <c r="C128" s="21" t="s">
        <v>231</v>
      </c>
      <c r="D128" s="21" t="s">
        <v>213</v>
      </c>
      <c r="E128" s="14"/>
    </row>
    <row r="129" s="2" customFormat="1" ht="35.05" spans="1:5">
      <c r="A129" s="18">
        <v>127</v>
      </c>
      <c r="B129" s="19" t="s">
        <v>159</v>
      </c>
      <c r="C129" s="21" t="s">
        <v>232</v>
      </c>
      <c r="D129" s="21" t="s">
        <v>233</v>
      </c>
      <c r="E129" s="14"/>
    </row>
    <row r="130" s="2" customFormat="1" ht="35.05" spans="1:5">
      <c r="A130" s="18">
        <v>128</v>
      </c>
      <c r="B130" s="19" t="s">
        <v>159</v>
      </c>
      <c r="C130" s="21" t="s">
        <v>234</v>
      </c>
      <c r="D130" s="21" t="s">
        <v>235</v>
      </c>
      <c r="E130" s="14"/>
    </row>
    <row r="131" s="2" customFormat="1" ht="35.05" spans="1:5">
      <c r="A131" s="18">
        <v>129</v>
      </c>
      <c r="B131" s="19" t="s">
        <v>159</v>
      </c>
      <c r="C131" s="21" t="s">
        <v>236</v>
      </c>
      <c r="D131" s="21" t="s">
        <v>237</v>
      </c>
      <c r="E131" s="14"/>
    </row>
    <row r="132" s="2" customFormat="1" ht="35.05" spans="1:5">
      <c r="A132" s="18">
        <v>130</v>
      </c>
      <c r="B132" s="19" t="s">
        <v>159</v>
      </c>
      <c r="C132" s="21" t="s">
        <v>238</v>
      </c>
      <c r="D132" s="21" t="s">
        <v>239</v>
      </c>
      <c r="E132" s="14"/>
    </row>
    <row r="133" s="2" customFormat="1" ht="35.05" spans="1:5">
      <c r="A133" s="18">
        <v>131</v>
      </c>
      <c r="B133" s="19" t="s">
        <v>159</v>
      </c>
      <c r="C133" s="21" t="s">
        <v>240</v>
      </c>
      <c r="D133" s="21" t="s">
        <v>241</v>
      </c>
      <c r="E133" s="14"/>
    </row>
    <row r="134" s="2" customFormat="1" ht="35.05" spans="1:5">
      <c r="A134" s="18">
        <v>132</v>
      </c>
      <c r="B134" s="19" t="s">
        <v>159</v>
      </c>
      <c r="C134" s="21" t="s">
        <v>242</v>
      </c>
      <c r="D134" s="21" t="s">
        <v>243</v>
      </c>
      <c r="E134" s="14"/>
    </row>
    <row r="135" s="2" customFormat="1" ht="35.05" spans="1:5">
      <c r="A135" s="18">
        <v>133</v>
      </c>
      <c r="B135" s="19" t="s">
        <v>159</v>
      </c>
      <c r="C135" s="21" t="s">
        <v>244</v>
      </c>
      <c r="D135" s="21" t="s">
        <v>245</v>
      </c>
      <c r="E135" s="14"/>
    </row>
    <row r="136" s="2" customFormat="1" ht="35.05" spans="1:5">
      <c r="A136" s="18">
        <v>134</v>
      </c>
      <c r="B136" s="19" t="s">
        <v>159</v>
      </c>
      <c r="C136" s="21" t="s">
        <v>246</v>
      </c>
      <c r="D136" s="21" t="s">
        <v>247</v>
      </c>
      <c r="E136" s="14"/>
    </row>
    <row r="137" s="2" customFormat="1" ht="35.05" spans="1:5">
      <c r="A137" s="18">
        <v>135</v>
      </c>
      <c r="B137" s="19" t="s">
        <v>159</v>
      </c>
      <c r="C137" s="21" t="s">
        <v>248</v>
      </c>
      <c r="D137" s="21" t="s">
        <v>249</v>
      </c>
      <c r="E137" s="14"/>
    </row>
    <row r="138" s="2" customFormat="1" ht="35.05" spans="1:5">
      <c r="A138" s="18">
        <v>136</v>
      </c>
      <c r="B138" s="19" t="s">
        <v>159</v>
      </c>
      <c r="C138" s="21" t="s">
        <v>250</v>
      </c>
      <c r="D138" s="21" t="s">
        <v>251</v>
      </c>
      <c r="E138" s="14"/>
    </row>
    <row r="139" s="2" customFormat="1" ht="17.55" spans="1:5">
      <c r="A139" s="18">
        <v>137</v>
      </c>
      <c r="B139" s="19" t="s">
        <v>252</v>
      </c>
      <c r="C139" s="21" t="s">
        <v>253</v>
      </c>
      <c r="D139" s="21" t="s">
        <v>254</v>
      </c>
      <c r="E139" s="14"/>
    </row>
    <row r="140" s="2" customFormat="1" ht="17.55" spans="1:5">
      <c r="A140" s="18">
        <v>138</v>
      </c>
      <c r="B140" s="19" t="s">
        <v>252</v>
      </c>
      <c r="C140" s="21" t="s">
        <v>255</v>
      </c>
      <c r="D140" s="21" t="s">
        <v>256</v>
      </c>
      <c r="E140" s="14"/>
    </row>
    <row r="141" s="2" customFormat="1" ht="17.55" spans="1:5">
      <c r="A141" s="18">
        <v>139</v>
      </c>
      <c r="B141" s="19" t="s">
        <v>252</v>
      </c>
      <c r="C141" s="21" t="s">
        <v>257</v>
      </c>
      <c r="D141" s="21" t="s">
        <v>258</v>
      </c>
      <c r="E141" s="14"/>
    </row>
    <row r="142" s="2" customFormat="1" ht="17.55" spans="1:5">
      <c r="A142" s="18">
        <v>140</v>
      </c>
      <c r="B142" s="19" t="s">
        <v>252</v>
      </c>
      <c r="C142" s="21" t="s">
        <v>259</v>
      </c>
      <c r="D142" s="21" t="s">
        <v>260</v>
      </c>
      <c r="E142" s="14"/>
    </row>
    <row r="143" s="2" customFormat="1" ht="17.55" spans="1:5">
      <c r="A143" s="18">
        <v>141</v>
      </c>
      <c r="B143" s="19" t="s">
        <v>252</v>
      </c>
      <c r="C143" s="21" t="s">
        <v>261</v>
      </c>
      <c r="D143" s="21" t="s">
        <v>262</v>
      </c>
      <c r="E143" s="14"/>
    </row>
    <row r="144" s="2" customFormat="1" ht="17.55" spans="1:5">
      <c r="A144" s="18">
        <v>142</v>
      </c>
      <c r="B144" s="19" t="s">
        <v>252</v>
      </c>
      <c r="C144" s="21" t="s">
        <v>263</v>
      </c>
      <c r="D144" s="21" t="s">
        <v>264</v>
      </c>
      <c r="E144" s="14"/>
    </row>
    <row r="145" s="2" customFormat="1" ht="17.55" spans="1:5">
      <c r="A145" s="18">
        <v>143</v>
      </c>
      <c r="B145" s="19" t="s">
        <v>252</v>
      </c>
      <c r="C145" s="21" t="s">
        <v>265</v>
      </c>
      <c r="D145" s="21" t="s">
        <v>266</v>
      </c>
      <c r="E145" s="14"/>
    </row>
    <row r="146" s="2" customFormat="1" ht="35.05" spans="1:5">
      <c r="A146" s="18">
        <v>144</v>
      </c>
      <c r="B146" s="19" t="s">
        <v>252</v>
      </c>
      <c r="C146" s="21" t="s">
        <v>267</v>
      </c>
      <c r="D146" s="21" t="s">
        <v>268</v>
      </c>
      <c r="E146" s="14"/>
    </row>
    <row r="147" s="2" customFormat="1" ht="17.55" spans="1:5">
      <c r="A147" s="18">
        <v>145</v>
      </c>
      <c r="B147" s="19" t="s">
        <v>252</v>
      </c>
      <c r="C147" s="21" t="s">
        <v>269</v>
      </c>
      <c r="D147" s="21" t="s">
        <v>270</v>
      </c>
      <c r="E147" s="14"/>
    </row>
    <row r="148" s="2" customFormat="1" ht="17.55" spans="1:5">
      <c r="A148" s="18">
        <v>146</v>
      </c>
      <c r="B148" s="19" t="s">
        <v>252</v>
      </c>
      <c r="C148" s="21" t="s">
        <v>271</v>
      </c>
      <c r="D148" s="21" t="s">
        <v>272</v>
      </c>
      <c r="E148" s="14"/>
    </row>
    <row r="149" s="2" customFormat="1" ht="35.05" spans="1:5">
      <c r="A149" s="18">
        <v>147</v>
      </c>
      <c r="B149" s="19" t="s">
        <v>252</v>
      </c>
      <c r="C149" s="21" t="s">
        <v>273</v>
      </c>
      <c r="D149" s="21" t="s">
        <v>274</v>
      </c>
      <c r="E149" s="14"/>
    </row>
    <row r="150" s="2" customFormat="1" ht="35.05" spans="1:5">
      <c r="A150" s="18">
        <v>148</v>
      </c>
      <c r="B150" s="19" t="s">
        <v>252</v>
      </c>
      <c r="C150" s="21" t="s">
        <v>275</v>
      </c>
      <c r="D150" s="21" t="s">
        <v>268</v>
      </c>
      <c r="E150" s="14"/>
    </row>
    <row r="151" s="2" customFormat="1" ht="17.55" spans="1:5">
      <c r="A151" s="18">
        <v>149</v>
      </c>
      <c r="B151" s="19" t="s">
        <v>252</v>
      </c>
      <c r="C151" s="21" t="s">
        <v>276</v>
      </c>
      <c r="D151" s="21" t="s">
        <v>277</v>
      </c>
      <c r="E151" s="14"/>
    </row>
    <row r="152" s="2" customFormat="1" ht="17.55" spans="1:5">
      <c r="A152" s="18">
        <v>150</v>
      </c>
      <c r="B152" s="19" t="s">
        <v>252</v>
      </c>
      <c r="C152" s="21" t="s">
        <v>278</v>
      </c>
      <c r="D152" s="21" t="s">
        <v>279</v>
      </c>
      <c r="E152" s="14"/>
    </row>
    <row r="153" s="2" customFormat="1" ht="17.55" spans="1:5">
      <c r="A153" s="18">
        <v>151</v>
      </c>
      <c r="B153" s="19" t="s">
        <v>252</v>
      </c>
      <c r="C153" s="21" t="s">
        <v>280</v>
      </c>
      <c r="D153" s="21" t="s">
        <v>281</v>
      </c>
      <c r="E153" s="14"/>
    </row>
    <row r="154" s="2" customFormat="1" ht="17.55" spans="1:5">
      <c r="A154" s="18">
        <v>152</v>
      </c>
      <c r="B154" s="19" t="s">
        <v>252</v>
      </c>
      <c r="C154" s="21" t="s">
        <v>282</v>
      </c>
      <c r="D154" s="21" t="s">
        <v>283</v>
      </c>
      <c r="E154" s="14"/>
    </row>
    <row r="155" s="2" customFormat="1" ht="17.55" spans="1:5">
      <c r="A155" s="18">
        <v>153</v>
      </c>
      <c r="B155" s="19" t="s">
        <v>252</v>
      </c>
      <c r="C155" s="21" t="s">
        <v>284</v>
      </c>
      <c r="D155" s="21" t="s">
        <v>283</v>
      </c>
      <c r="E155" s="14"/>
    </row>
    <row r="156" s="2" customFormat="1" ht="35.05" spans="1:5">
      <c r="A156" s="18">
        <v>154</v>
      </c>
      <c r="B156" s="19" t="s">
        <v>252</v>
      </c>
      <c r="C156" s="21" t="s">
        <v>285</v>
      </c>
      <c r="D156" s="21" t="s">
        <v>286</v>
      </c>
      <c r="E156" s="14"/>
    </row>
    <row r="157" s="2" customFormat="1" ht="35.05" spans="1:5">
      <c r="A157" s="18">
        <v>155</v>
      </c>
      <c r="B157" s="19" t="s">
        <v>252</v>
      </c>
      <c r="C157" s="21" t="s">
        <v>287</v>
      </c>
      <c r="D157" s="21" t="s">
        <v>286</v>
      </c>
      <c r="E157" s="14"/>
    </row>
    <row r="158" s="2" customFormat="1" ht="17.55" spans="1:5">
      <c r="A158" s="18">
        <v>156</v>
      </c>
      <c r="B158" s="19" t="s">
        <v>252</v>
      </c>
      <c r="C158" s="21" t="s">
        <v>288</v>
      </c>
      <c r="D158" s="21" t="s">
        <v>289</v>
      </c>
      <c r="E158" s="14"/>
    </row>
    <row r="159" s="2" customFormat="1" ht="35.05" spans="1:5">
      <c r="A159" s="18">
        <v>157</v>
      </c>
      <c r="B159" s="19" t="s">
        <v>252</v>
      </c>
      <c r="C159" s="21" t="s">
        <v>290</v>
      </c>
      <c r="D159" s="21" t="s">
        <v>286</v>
      </c>
      <c r="E159" s="14"/>
    </row>
    <row r="160" s="2" customFormat="1" ht="35.05" spans="1:5">
      <c r="A160" s="18">
        <v>158</v>
      </c>
      <c r="B160" s="19" t="s">
        <v>252</v>
      </c>
      <c r="C160" s="21" t="s">
        <v>291</v>
      </c>
      <c r="D160" s="21" t="s">
        <v>286</v>
      </c>
      <c r="E160" s="14"/>
    </row>
    <row r="161" s="2" customFormat="1" ht="17.55" spans="1:5">
      <c r="A161" s="18">
        <v>159</v>
      </c>
      <c r="B161" s="19" t="s">
        <v>252</v>
      </c>
      <c r="C161" s="21" t="s">
        <v>292</v>
      </c>
      <c r="D161" s="21" t="s">
        <v>293</v>
      </c>
      <c r="E161" s="14"/>
    </row>
    <row r="162" s="2" customFormat="1" ht="35.05" spans="1:5">
      <c r="A162" s="18">
        <v>160</v>
      </c>
      <c r="B162" s="19" t="s">
        <v>252</v>
      </c>
      <c r="C162" s="21" t="s">
        <v>294</v>
      </c>
      <c r="D162" s="21" t="s">
        <v>295</v>
      </c>
      <c r="E162" s="14"/>
    </row>
    <row r="163" s="2" customFormat="1" ht="17.55" spans="1:5">
      <c r="A163" s="18">
        <v>161</v>
      </c>
      <c r="B163" s="19" t="s">
        <v>252</v>
      </c>
      <c r="C163" s="21" t="s">
        <v>296</v>
      </c>
      <c r="D163" s="21" t="s">
        <v>297</v>
      </c>
      <c r="E163" s="14"/>
    </row>
    <row r="164" s="2" customFormat="1" ht="17.55" spans="1:5">
      <c r="A164" s="18">
        <v>162</v>
      </c>
      <c r="B164" s="19" t="s">
        <v>252</v>
      </c>
      <c r="C164" s="21" t="s">
        <v>298</v>
      </c>
      <c r="D164" s="21" t="s">
        <v>299</v>
      </c>
      <c r="E164" s="14"/>
    </row>
    <row r="165" s="2" customFormat="1" ht="17.55" spans="1:5">
      <c r="A165" s="18">
        <v>163</v>
      </c>
      <c r="B165" s="19" t="s">
        <v>252</v>
      </c>
      <c r="C165" s="21" t="s">
        <v>300</v>
      </c>
      <c r="D165" s="21" t="s">
        <v>301</v>
      </c>
      <c r="E165" s="14"/>
    </row>
    <row r="166" s="2" customFormat="1" ht="17.55" spans="1:5">
      <c r="A166" s="18">
        <v>164</v>
      </c>
      <c r="B166" s="19" t="s">
        <v>252</v>
      </c>
      <c r="C166" s="21" t="s">
        <v>302</v>
      </c>
      <c r="D166" s="21" t="s">
        <v>301</v>
      </c>
      <c r="E166" s="14"/>
    </row>
    <row r="167" s="2" customFormat="1" ht="17.55" spans="1:5">
      <c r="A167" s="18">
        <v>165</v>
      </c>
      <c r="B167" s="19" t="s">
        <v>252</v>
      </c>
      <c r="C167" s="21" t="s">
        <v>303</v>
      </c>
      <c r="D167" s="21" t="s">
        <v>304</v>
      </c>
      <c r="E167" s="14"/>
    </row>
    <row r="168" s="2" customFormat="1" ht="17.55" spans="1:5">
      <c r="A168" s="18">
        <v>166</v>
      </c>
      <c r="B168" s="19" t="s">
        <v>252</v>
      </c>
      <c r="C168" s="21" t="s">
        <v>305</v>
      </c>
      <c r="D168" s="21" t="s">
        <v>306</v>
      </c>
      <c r="E168" s="14"/>
    </row>
    <row r="169" s="2" customFormat="1" ht="17.55" spans="1:5">
      <c r="A169" s="18">
        <v>167</v>
      </c>
      <c r="B169" s="19" t="s">
        <v>252</v>
      </c>
      <c r="C169" s="21" t="s">
        <v>307</v>
      </c>
      <c r="D169" s="21" t="s">
        <v>308</v>
      </c>
      <c r="E169" s="14"/>
    </row>
    <row r="170" s="2" customFormat="1" ht="17.55" spans="1:5">
      <c r="A170" s="18">
        <v>168</v>
      </c>
      <c r="B170" s="19" t="s">
        <v>252</v>
      </c>
      <c r="C170" s="21" t="s">
        <v>309</v>
      </c>
      <c r="D170" s="21" t="s">
        <v>310</v>
      </c>
      <c r="E170" s="14"/>
    </row>
    <row r="171" s="2" customFormat="1" ht="17.55" spans="1:5">
      <c r="A171" s="18">
        <v>169</v>
      </c>
      <c r="B171" s="19" t="s">
        <v>252</v>
      </c>
      <c r="C171" s="21" t="s">
        <v>311</v>
      </c>
      <c r="D171" s="21" t="s">
        <v>312</v>
      </c>
      <c r="E171" s="14"/>
    </row>
    <row r="172" s="2" customFormat="1" ht="17.55" spans="1:5">
      <c r="A172" s="18">
        <v>170</v>
      </c>
      <c r="B172" s="19" t="s">
        <v>252</v>
      </c>
      <c r="C172" s="21" t="s">
        <v>313</v>
      </c>
      <c r="D172" s="21" t="s">
        <v>314</v>
      </c>
      <c r="E172" s="14"/>
    </row>
    <row r="173" s="2" customFormat="1" ht="17.55" spans="1:5">
      <c r="A173" s="18">
        <v>171</v>
      </c>
      <c r="B173" s="19" t="s">
        <v>252</v>
      </c>
      <c r="C173" s="21" t="s">
        <v>315</v>
      </c>
      <c r="D173" s="21" t="s">
        <v>316</v>
      </c>
      <c r="E173" s="14"/>
    </row>
    <row r="174" s="2" customFormat="1" ht="17.55" spans="1:5">
      <c r="A174" s="18">
        <v>172</v>
      </c>
      <c r="B174" s="19" t="s">
        <v>252</v>
      </c>
      <c r="C174" s="21" t="s">
        <v>317</v>
      </c>
      <c r="D174" s="21" t="s">
        <v>316</v>
      </c>
      <c r="E174" s="14"/>
    </row>
    <row r="175" s="2" customFormat="1" ht="17.55" spans="1:5">
      <c r="A175" s="18">
        <v>173</v>
      </c>
      <c r="B175" s="19" t="s">
        <v>252</v>
      </c>
      <c r="C175" s="21" t="s">
        <v>318</v>
      </c>
      <c r="D175" s="21" t="s">
        <v>316</v>
      </c>
      <c r="E175" s="14"/>
    </row>
    <row r="176" s="2" customFormat="1" ht="17.55" spans="1:5">
      <c r="A176" s="18">
        <v>174</v>
      </c>
      <c r="B176" s="19" t="s">
        <v>252</v>
      </c>
      <c r="C176" s="21" t="s">
        <v>319</v>
      </c>
      <c r="D176" s="21" t="s">
        <v>316</v>
      </c>
      <c r="E176" s="14"/>
    </row>
    <row r="177" s="2" customFormat="1" ht="17.55" spans="1:5">
      <c r="A177" s="18">
        <v>175</v>
      </c>
      <c r="B177" s="19" t="s">
        <v>252</v>
      </c>
      <c r="C177" s="21" t="s">
        <v>320</v>
      </c>
      <c r="D177" s="21" t="s">
        <v>316</v>
      </c>
      <c r="E177" s="14"/>
    </row>
    <row r="178" s="2" customFormat="1" ht="17.55" spans="1:5">
      <c r="A178" s="18">
        <v>176</v>
      </c>
      <c r="B178" s="19" t="s">
        <v>252</v>
      </c>
      <c r="C178" s="21" t="s">
        <v>321</v>
      </c>
      <c r="D178" s="21" t="s">
        <v>316</v>
      </c>
      <c r="E178" s="14"/>
    </row>
    <row r="179" s="2" customFormat="1" ht="17.55" spans="1:5">
      <c r="A179" s="18">
        <v>177</v>
      </c>
      <c r="B179" s="19" t="s">
        <v>252</v>
      </c>
      <c r="C179" s="21" t="s">
        <v>322</v>
      </c>
      <c r="D179" s="21" t="s">
        <v>316</v>
      </c>
      <c r="E179" s="14"/>
    </row>
    <row r="180" s="2" customFormat="1" ht="17.55" spans="1:5">
      <c r="A180" s="18">
        <v>178</v>
      </c>
      <c r="B180" s="19" t="s">
        <v>252</v>
      </c>
      <c r="C180" s="21" t="s">
        <v>323</v>
      </c>
      <c r="D180" s="21" t="s">
        <v>316</v>
      </c>
      <c r="E180" s="14"/>
    </row>
    <row r="181" s="2" customFormat="1" ht="17.55" spans="1:5">
      <c r="A181" s="18">
        <v>179</v>
      </c>
      <c r="B181" s="19" t="s">
        <v>252</v>
      </c>
      <c r="C181" s="21" t="s">
        <v>324</v>
      </c>
      <c r="D181" s="21" t="s">
        <v>316</v>
      </c>
      <c r="E181" s="14"/>
    </row>
    <row r="182" s="2" customFormat="1" ht="17.55" spans="1:5">
      <c r="A182" s="18">
        <v>180</v>
      </c>
      <c r="B182" s="19" t="s">
        <v>252</v>
      </c>
      <c r="C182" s="21" t="s">
        <v>325</v>
      </c>
      <c r="D182" s="21" t="s">
        <v>316</v>
      </c>
      <c r="E182" s="14"/>
    </row>
    <row r="183" s="2" customFormat="1" ht="17.55" spans="1:5">
      <c r="A183" s="18">
        <v>181</v>
      </c>
      <c r="B183" s="19" t="s">
        <v>252</v>
      </c>
      <c r="C183" s="21" t="s">
        <v>326</v>
      </c>
      <c r="D183" s="21" t="s">
        <v>316</v>
      </c>
      <c r="E183" s="14"/>
    </row>
    <row r="184" s="2" customFormat="1" ht="17.55" spans="1:5">
      <c r="A184" s="18">
        <v>182</v>
      </c>
      <c r="B184" s="19" t="s">
        <v>252</v>
      </c>
      <c r="C184" s="21" t="s">
        <v>327</v>
      </c>
      <c r="D184" s="21" t="s">
        <v>316</v>
      </c>
      <c r="E184" s="14"/>
    </row>
    <row r="185" s="2" customFormat="1" ht="17.55" spans="1:5">
      <c r="A185" s="18">
        <v>183</v>
      </c>
      <c r="B185" s="19" t="s">
        <v>252</v>
      </c>
      <c r="C185" s="21" t="s">
        <v>328</v>
      </c>
      <c r="D185" s="21" t="s">
        <v>316</v>
      </c>
      <c r="E185" s="14"/>
    </row>
    <row r="186" s="2" customFormat="1" ht="17.55" spans="1:5">
      <c r="A186" s="18">
        <v>184</v>
      </c>
      <c r="B186" s="19" t="s">
        <v>252</v>
      </c>
      <c r="C186" s="21" t="s">
        <v>329</v>
      </c>
      <c r="D186" s="21" t="s">
        <v>316</v>
      </c>
      <c r="E186" s="14"/>
    </row>
    <row r="187" s="2" customFormat="1" ht="17.55" spans="1:5">
      <c r="A187" s="18">
        <v>185</v>
      </c>
      <c r="B187" s="19" t="s">
        <v>252</v>
      </c>
      <c r="C187" s="21" t="s">
        <v>330</v>
      </c>
      <c r="D187" s="21" t="s">
        <v>316</v>
      </c>
      <c r="E187" s="14"/>
    </row>
    <row r="188" s="2" customFormat="1" ht="17.55" spans="1:5">
      <c r="A188" s="18">
        <v>186</v>
      </c>
      <c r="B188" s="19" t="s">
        <v>252</v>
      </c>
      <c r="C188" s="21" t="s">
        <v>331</v>
      </c>
      <c r="D188" s="21" t="s">
        <v>316</v>
      </c>
      <c r="E188" s="14"/>
    </row>
    <row r="189" s="2" customFormat="1" ht="17.55" spans="1:5">
      <c r="A189" s="18">
        <v>187</v>
      </c>
      <c r="B189" s="19" t="s">
        <v>252</v>
      </c>
      <c r="C189" s="21" t="s">
        <v>332</v>
      </c>
      <c r="D189" s="21" t="s">
        <v>316</v>
      </c>
      <c r="E189" s="14"/>
    </row>
    <row r="190" s="2" customFormat="1" ht="17.55" spans="1:5">
      <c r="A190" s="18">
        <v>188</v>
      </c>
      <c r="B190" s="19" t="s">
        <v>252</v>
      </c>
      <c r="C190" s="21" t="s">
        <v>333</v>
      </c>
      <c r="D190" s="21" t="s">
        <v>334</v>
      </c>
      <c r="E190" s="14"/>
    </row>
    <row r="191" s="2" customFormat="1" ht="17.55" spans="1:5">
      <c r="A191" s="18">
        <v>189</v>
      </c>
      <c r="B191" s="19" t="s">
        <v>252</v>
      </c>
      <c r="C191" s="21" t="s">
        <v>335</v>
      </c>
      <c r="D191" s="21" t="s">
        <v>334</v>
      </c>
      <c r="E191" s="14"/>
    </row>
    <row r="192" s="2" customFormat="1" ht="17.55" spans="1:5">
      <c r="A192" s="18">
        <v>190</v>
      </c>
      <c r="B192" s="19" t="s">
        <v>252</v>
      </c>
      <c r="C192" s="21" t="s">
        <v>336</v>
      </c>
      <c r="D192" s="21" t="s">
        <v>334</v>
      </c>
      <c r="E192" s="14"/>
    </row>
    <row r="193" s="2" customFormat="1" ht="17.55" spans="1:5">
      <c r="A193" s="18">
        <v>191</v>
      </c>
      <c r="B193" s="19" t="s">
        <v>252</v>
      </c>
      <c r="C193" s="21" t="s">
        <v>337</v>
      </c>
      <c r="D193" s="21" t="s">
        <v>334</v>
      </c>
      <c r="E193" s="14"/>
    </row>
    <row r="194" s="2" customFormat="1" ht="17.55" spans="1:5">
      <c r="A194" s="18">
        <v>192</v>
      </c>
      <c r="B194" s="19" t="s">
        <v>252</v>
      </c>
      <c r="C194" s="21" t="s">
        <v>338</v>
      </c>
      <c r="D194" s="21" t="s">
        <v>334</v>
      </c>
      <c r="E194" s="14"/>
    </row>
    <row r="195" s="2" customFormat="1" ht="17.55" spans="1:5">
      <c r="A195" s="18">
        <v>193</v>
      </c>
      <c r="B195" s="19" t="s">
        <v>252</v>
      </c>
      <c r="C195" s="21" t="s">
        <v>339</v>
      </c>
      <c r="D195" s="21" t="s">
        <v>334</v>
      </c>
      <c r="E195" s="14"/>
    </row>
    <row r="196" s="2" customFormat="1" ht="17.55" spans="1:5">
      <c r="A196" s="18">
        <v>194</v>
      </c>
      <c r="B196" s="19" t="s">
        <v>252</v>
      </c>
      <c r="C196" s="21" t="s">
        <v>340</v>
      </c>
      <c r="D196" s="21" t="s">
        <v>334</v>
      </c>
      <c r="E196" s="14"/>
    </row>
    <row r="197" s="2" customFormat="1" ht="17.55" spans="1:5">
      <c r="A197" s="18">
        <v>195</v>
      </c>
      <c r="B197" s="19" t="s">
        <v>252</v>
      </c>
      <c r="C197" s="21" t="s">
        <v>341</v>
      </c>
      <c r="D197" s="21" t="s">
        <v>334</v>
      </c>
      <c r="E197" s="14"/>
    </row>
    <row r="198" s="2" customFormat="1" ht="17.55" spans="1:5">
      <c r="A198" s="18">
        <v>196</v>
      </c>
      <c r="B198" s="19" t="s">
        <v>252</v>
      </c>
      <c r="C198" s="21" t="s">
        <v>342</v>
      </c>
      <c r="D198" s="21" t="s">
        <v>334</v>
      </c>
      <c r="E198" s="14"/>
    </row>
    <row r="199" s="2" customFormat="1" ht="17.55" spans="1:5">
      <c r="A199" s="18">
        <v>197</v>
      </c>
      <c r="B199" s="19" t="s">
        <v>252</v>
      </c>
      <c r="C199" s="21" t="s">
        <v>343</v>
      </c>
      <c r="D199" s="21" t="s">
        <v>334</v>
      </c>
      <c r="E199" s="14"/>
    </row>
    <row r="200" s="2" customFormat="1" ht="17.55" spans="1:5">
      <c r="A200" s="18">
        <v>198</v>
      </c>
      <c r="B200" s="19" t="s">
        <v>252</v>
      </c>
      <c r="C200" s="21" t="s">
        <v>344</v>
      </c>
      <c r="D200" s="21" t="s">
        <v>283</v>
      </c>
      <c r="E200" s="14"/>
    </row>
    <row r="201" s="2" customFormat="1" ht="17.55" spans="1:5">
      <c r="A201" s="18">
        <v>199</v>
      </c>
      <c r="B201" s="19" t="s">
        <v>252</v>
      </c>
      <c r="C201" s="21" t="s">
        <v>345</v>
      </c>
      <c r="D201" s="21" t="s">
        <v>346</v>
      </c>
      <c r="E201" s="14"/>
    </row>
    <row r="202" s="2" customFormat="1" ht="17.55" spans="1:5">
      <c r="A202" s="18">
        <v>200</v>
      </c>
      <c r="B202" s="19" t="s">
        <v>252</v>
      </c>
      <c r="C202" s="21" t="s">
        <v>347</v>
      </c>
      <c r="D202" s="21" t="s">
        <v>283</v>
      </c>
      <c r="E202" s="14"/>
    </row>
    <row r="203" s="2" customFormat="1" ht="17.55" spans="1:5">
      <c r="A203" s="18">
        <v>201</v>
      </c>
      <c r="B203" s="19" t="s">
        <v>252</v>
      </c>
      <c r="C203" s="21" t="s">
        <v>348</v>
      </c>
      <c r="D203" s="21" t="s">
        <v>349</v>
      </c>
      <c r="E203" s="14"/>
    </row>
    <row r="204" s="2" customFormat="1" ht="17.55" spans="1:5">
      <c r="A204" s="18">
        <v>202</v>
      </c>
      <c r="B204" s="19" t="s">
        <v>252</v>
      </c>
      <c r="C204" s="21" t="s">
        <v>350</v>
      </c>
      <c r="D204" s="21" t="s">
        <v>351</v>
      </c>
      <c r="E204" s="14"/>
    </row>
    <row r="205" s="2" customFormat="1" ht="17.55" spans="1:5">
      <c r="A205" s="18">
        <v>203</v>
      </c>
      <c r="B205" s="19" t="s">
        <v>252</v>
      </c>
      <c r="C205" s="21" t="s">
        <v>352</v>
      </c>
      <c r="D205" s="21" t="s">
        <v>283</v>
      </c>
      <c r="E205" s="14"/>
    </row>
    <row r="206" s="2" customFormat="1" ht="17.55" spans="1:5">
      <c r="A206" s="18">
        <v>204</v>
      </c>
      <c r="B206" s="19" t="s">
        <v>252</v>
      </c>
      <c r="C206" s="21" t="s">
        <v>353</v>
      </c>
      <c r="D206" s="21" t="s">
        <v>354</v>
      </c>
      <c r="E206" s="14"/>
    </row>
    <row r="207" s="2" customFormat="1" ht="17.55" spans="1:5">
      <c r="A207" s="18">
        <v>205</v>
      </c>
      <c r="B207" s="19" t="s">
        <v>252</v>
      </c>
      <c r="C207" s="21" t="s">
        <v>355</v>
      </c>
      <c r="D207" s="21" t="s">
        <v>356</v>
      </c>
      <c r="E207" s="14"/>
    </row>
    <row r="208" s="2" customFormat="1" ht="17.55" spans="1:5">
      <c r="A208" s="18">
        <v>206</v>
      </c>
      <c r="B208" s="19" t="s">
        <v>252</v>
      </c>
      <c r="C208" s="21" t="s">
        <v>357</v>
      </c>
      <c r="D208" s="21" t="s">
        <v>358</v>
      </c>
      <c r="E208" s="14"/>
    </row>
    <row r="209" s="2" customFormat="1" ht="17.55" spans="1:5">
      <c r="A209" s="18">
        <v>207</v>
      </c>
      <c r="B209" s="19" t="s">
        <v>252</v>
      </c>
      <c r="C209" s="21" t="s">
        <v>359</v>
      </c>
      <c r="D209" s="21" t="s">
        <v>360</v>
      </c>
      <c r="E209" s="14"/>
    </row>
    <row r="210" s="2" customFormat="1" ht="17.55" spans="1:5">
      <c r="A210" s="18">
        <v>208</v>
      </c>
      <c r="B210" s="19" t="s">
        <v>252</v>
      </c>
      <c r="C210" s="21" t="s">
        <v>361</v>
      </c>
      <c r="D210" s="21" t="s">
        <v>360</v>
      </c>
      <c r="E210" s="14"/>
    </row>
    <row r="211" s="2" customFormat="1" ht="17.55" spans="1:5">
      <c r="A211" s="18">
        <v>209</v>
      </c>
      <c r="B211" s="19" t="s">
        <v>252</v>
      </c>
      <c r="C211" s="21" t="s">
        <v>362</v>
      </c>
      <c r="D211" s="21" t="s">
        <v>363</v>
      </c>
      <c r="E211" s="14"/>
    </row>
    <row r="212" s="2" customFormat="1" ht="17.55" spans="1:5">
      <c r="A212" s="18">
        <v>210</v>
      </c>
      <c r="B212" s="19" t="s">
        <v>252</v>
      </c>
      <c r="C212" s="21" t="s">
        <v>364</v>
      </c>
      <c r="D212" s="21" t="s">
        <v>365</v>
      </c>
      <c r="E212" s="14"/>
    </row>
    <row r="213" s="2" customFormat="1" ht="17.55" spans="1:5">
      <c r="A213" s="18">
        <v>211</v>
      </c>
      <c r="B213" s="19" t="s">
        <v>252</v>
      </c>
      <c r="C213" s="21" t="s">
        <v>366</v>
      </c>
      <c r="D213" s="21" t="s">
        <v>367</v>
      </c>
      <c r="E213" s="14"/>
    </row>
    <row r="214" s="2" customFormat="1" ht="17.55" spans="1:5">
      <c r="A214" s="18">
        <v>212</v>
      </c>
      <c r="B214" s="19" t="s">
        <v>252</v>
      </c>
      <c r="C214" s="21" t="s">
        <v>368</v>
      </c>
      <c r="D214" s="21" t="s">
        <v>369</v>
      </c>
      <c r="E214" s="14"/>
    </row>
    <row r="215" s="2" customFormat="1" ht="17.55" spans="1:5">
      <c r="A215" s="18">
        <v>213</v>
      </c>
      <c r="B215" s="19" t="s">
        <v>252</v>
      </c>
      <c r="C215" s="21" t="s">
        <v>370</v>
      </c>
      <c r="D215" s="21" t="s">
        <v>283</v>
      </c>
      <c r="E215" s="14"/>
    </row>
    <row r="216" s="2" customFormat="1" ht="17.55" spans="1:5">
      <c r="A216" s="18">
        <v>214</v>
      </c>
      <c r="B216" s="19" t="s">
        <v>252</v>
      </c>
      <c r="C216" s="21" t="s">
        <v>371</v>
      </c>
      <c r="D216" s="21" t="s">
        <v>372</v>
      </c>
      <c r="E216" s="14"/>
    </row>
    <row r="217" s="2" customFormat="1" ht="17.55" spans="1:5">
      <c r="A217" s="18">
        <v>215</v>
      </c>
      <c r="B217" s="19" t="s">
        <v>252</v>
      </c>
      <c r="C217" s="21" t="s">
        <v>373</v>
      </c>
      <c r="D217" s="21" t="s">
        <v>374</v>
      </c>
      <c r="E217" s="14"/>
    </row>
    <row r="218" s="2" customFormat="1" ht="17.55" spans="1:5">
      <c r="A218" s="18">
        <v>216</v>
      </c>
      <c r="B218" s="19" t="s">
        <v>252</v>
      </c>
      <c r="C218" s="21" t="s">
        <v>375</v>
      </c>
      <c r="D218" s="21" t="s">
        <v>372</v>
      </c>
      <c r="E218" s="14"/>
    </row>
    <row r="219" s="2" customFormat="1" ht="17.55" spans="1:5">
      <c r="A219" s="18">
        <v>217</v>
      </c>
      <c r="B219" s="19" t="s">
        <v>252</v>
      </c>
      <c r="C219" s="21" t="s">
        <v>376</v>
      </c>
      <c r="D219" s="21" t="s">
        <v>372</v>
      </c>
      <c r="E219" s="14"/>
    </row>
    <row r="220" s="2" customFormat="1" ht="17.55" spans="1:5">
      <c r="A220" s="18">
        <v>218</v>
      </c>
      <c r="B220" s="19" t="s">
        <v>252</v>
      </c>
      <c r="C220" s="21" t="s">
        <v>377</v>
      </c>
      <c r="D220" s="21" t="s">
        <v>372</v>
      </c>
      <c r="E220" s="14"/>
    </row>
    <row r="221" s="2" customFormat="1" ht="17.55" spans="1:5">
      <c r="A221" s="18">
        <v>219</v>
      </c>
      <c r="B221" s="19" t="s">
        <v>252</v>
      </c>
      <c r="C221" s="21" t="s">
        <v>378</v>
      </c>
      <c r="D221" s="21" t="s">
        <v>372</v>
      </c>
      <c r="E221" s="14"/>
    </row>
    <row r="222" s="2" customFormat="1" ht="17.55" spans="1:5">
      <c r="A222" s="18">
        <v>220</v>
      </c>
      <c r="B222" s="19" t="s">
        <v>252</v>
      </c>
      <c r="C222" s="21" t="s">
        <v>379</v>
      </c>
      <c r="D222" s="21" t="s">
        <v>380</v>
      </c>
      <c r="E222" s="14"/>
    </row>
    <row r="223" s="2" customFormat="1" ht="17.55" spans="1:5">
      <c r="A223" s="18">
        <v>221</v>
      </c>
      <c r="B223" s="19" t="s">
        <v>252</v>
      </c>
      <c r="C223" s="21" t="s">
        <v>381</v>
      </c>
      <c r="D223" s="21" t="s">
        <v>372</v>
      </c>
      <c r="E223" s="14"/>
    </row>
    <row r="224" s="2" customFormat="1" ht="17.55" spans="1:5">
      <c r="A224" s="18">
        <v>222</v>
      </c>
      <c r="B224" s="19" t="s">
        <v>252</v>
      </c>
      <c r="C224" s="21" t="s">
        <v>382</v>
      </c>
      <c r="D224" s="21" t="s">
        <v>372</v>
      </c>
      <c r="E224" s="14"/>
    </row>
    <row r="225" s="2" customFormat="1" ht="17.55" spans="1:5">
      <c r="A225" s="18">
        <v>223</v>
      </c>
      <c r="B225" s="19" t="s">
        <v>252</v>
      </c>
      <c r="C225" s="21" t="s">
        <v>383</v>
      </c>
      <c r="D225" s="21" t="s">
        <v>372</v>
      </c>
      <c r="E225" s="14"/>
    </row>
    <row r="226" s="2" customFormat="1" ht="17.55" spans="1:5">
      <c r="A226" s="18">
        <v>224</v>
      </c>
      <c r="B226" s="19" t="s">
        <v>252</v>
      </c>
      <c r="C226" s="21" t="s">
        <v>384</v>
      </c>
      <c r="D226" s="21" t="s">
        <v>372</v>
      </c>
      <c r="E226" s="14"/>
    </row>
    <row r="227" s="2" customFormat="1" ht="17.55" spans="1:5">
      <c r="A227" s="18">
        <v>225</v>
      </c>
      <c r="B227" s="19" t="s">
        <v>252</v>
      </c>
      <c r="C227" s="21" t="s">
        <v>385</v>
      </c>
      <c r="D227" s="21" t="s">
        <v>386</v>
      </c>
      <c r="E227" s="14"/>
    </row>
    <row r="228" s="2" customFormat="1" ht="17.55" spans="1:5">
      <c r="A228" s="18">
        <v>226</v>
      </c>
      <c r="B228" s="19" t="s">
        <v>252</v>
      </c>
      <c r="C228" s="21" t="s">
        <v>387</v>
      </c>
      <c r="D228" s="21" t="s">
        <v>388</v>
      </c>
      <c r="E228" s="14"/>
    </row>
    <row r="229" s="2" customFormat="1" ht="17.55" spans="1:5">
      <c r="A229" s="18">
        <v>227</v>
      </c>
      <c r="B229" s="19" t="s">
        <v>252</v>
      </c>
      <c r="C229" s="21" t="s">
        <v>389</v>
      </c>
      <c r="D229" s="21" t="s">
        <v>390</v>
      </c>
      <c r="E229" s="14"/>
    </row>
    <row r="230" s="2" customFormat="1" ht="17.55" spans="1:5">
      <c r="A230" s="18">
        <v>228</v>
      </c>
      <c r="B230" s="19" t="s">
        <v>252</v>
      </c>
      <c r="C230" s="21" t="s">
        <v>391</v>
      </c>
      <c r="D230" s="21" t="s">
        <v>369</v>
      </c>
      <c r="E230" s="14"/>
    </row>
    <row r="231" s="2" customFormat="1" ht="17.55" spans="1:5">
      <c r="A231" s="18">
        <v>229</v>
      </c>
      <c r="B231" s="19" t="s">
        <v>252</v>
      </c>
      <c r="C231" s="21" t="s">
        <v>392</v>
      </c>
      <c r="D231" s="21" t="s">
        <v>393</v>
      </c>
      <c r="E231" s="14"/>
    </row>
    <row r="232" s="2" customFormat="1" ht="17.55" spans="1:5">
      <c r="A232" s="18">
        <v>230</v>
      </c>
      <c r="B232" s="19" t="s">
        <v>252</v>
      </c>
      <c r="C232" s="21" t="s">
        <v>394</v>
      </c>
      <c r="D232" s="21" t="s">
        <v>395</v>
      </c>
      <c r="E232" s="14"/>
    </row>
    <row r="233" s="2" customFormat="1" ht="17.55" spans="1:5">
      <c r="A233" s="18">
        <v>231</v>
      </c>
      <c r="B233" s="19" t="s">
        <v>252</v>
      </c>
      <c r="C233" s="21" t="s">
        <v>396</v>
      </c>
      <c r="D233" s="21" t="s">
        <v>397</v>
      </c>
      <c r="E233" s="14"/>
    </row>
    <row r="234" s="2" customFormat="1" ht="17.55" spans="1:5">
      <c r="A234" s="18">
        <v>232</v>
      </c>
      <c r="B234" s="19" t="s">
        <v>252</v>
      </c>
      <c r="C234" s="21" t="s">
        <v>398</v>
      </c>
      <c r="D234" s="21" t="s">
        <v>399</v>
      </c>
      <c r="E234" s="14"/>
    </row>
    <row r="235" s="2" customFormat="1" ht="17.55" spans="1:5">
      <c r="A235" s="18">
        <v>233</v>
      </c>
      <c r="B235" s="19" t="s">
        <v>252</v>
      </c>
      <c r="C235" s="21" t="s">
        <v>400</v>
      </c>
      <c r="D235" s="21" t="s">
        <v>401</v>
      </c>
      <c r="E235" s="14"/>
    </row>
    <row r="236" s="2" customFormat="1" ht="17.55" spans="1:5">
      <c r="A236" s="18">
        <v>234</v>
      </c>
      <c r="B236" s="19" t="s">
        <v>252</v>
      </c>
      <c r="C236" s="21" t="s">
        <v>402</v>
      </c>
      <c r="D236" s="21" t="s">
        <v>399</v>
      </c>
      <c r="E236" s="14"/>
    </row>
    <row r="237" s="2" customFormat="1" ht="17.55" spans="1:5">
      <c r="A237" s="18">
        <v>235</v>
      </c>
      <c r="B237" s="19" t="s">
        <v>252</v>
      </c>
      <c r="C237" s="21" t="s">
        <v>403</v>
      </c>
      <c r="D237" s="21" t="s">
        <v>404</v>
      </c>
      <c r="E237" s="14"/>
    </row>
    <row r="238" s="2" customFormat="1" ht="35.05" spans="1:5">
      <c r="A238" s="18">
        <v>236</v>
      </c>
      <c r="B238" s="19" t="s">
        <v>252</v>
      </c>
      <c r="C238" s="21" t="s">
        <v>405</v>
      </c>
      <c r="D238" s="21" t="s">
        <v>406</v>
      </c>
      <c r="E238" s="14"/>
    </row>
    <row r="239" s="2" customFormat="1" ht="17.55" spans="1:5">
      <c r="A239" s="18">
        <v>237</v>
      </c>
      <c r="B239" s="19" t="s">
        <v>252</v>
      </c>
      <c r="C239" s="21" t="s">
        <v>407</v>
      </c>
      <c r="D239" s="21" t="s">
        <v>408</v>
      </c>
      <c r="E239" s="14"/>
    </row>
    <row r="240" s="2" customFormat="1" ht="35.05" spans="1:5">
      <c r="A240" s="18">
        <v>238</v>
      </c>
      <c r="B240" s="19" t="s">
        <v>252</v>
      </c>
      <c r="C240" s="21" t="s">
        <v>409</v>
      </c>
      <c r="D240" s="21" t="s">
        <v>410</v>
      </c>
      <c r="E240" s="14"/>
    </row>
    <row r="241" s="2" customFormat="1" ht="17.55" spans="1:5">
      <c r="A241" s="18">
        <v>239</v>
      </c>
      <c r="B241" s="19" t="s">
        <v>252</v>
      </c>
      <c r="C241" s="21" t="s">
        <v>411</v>
      </c>
      <c r="D241" s="21" t="s">
        <v>412</v>
      </c>
      <c r="E241" s="14"/>
    </row>
    <row r="242" s="2" customFormat="1" ht="17.55" spans="1:5">
      <c r="A242" s="18">
        <v>240</v>
      </c>
      <c r="B242" s="19" t="s">
        <v>252</v>
      </c>
      <c r="C242" s="21" t="s">
        <v>413</v>
      </c>
      <c r="D242" s="21" t="s">
        <v>414</v>
      </c>
      <c r="E242" s="14"/>
    </row>
    <row r="243" s="2" customFormat="1" ht="35.05" spans="1:5">
      <c r="A243" s="18">
        <v>241</v>
      </c>
      <c r="B243" s="19" t="s">
        <v>252</v>
      </c>
      <c r="C243" s="21" t="s">
        <v>415</v>
      </c>
      <c r="D243" s="21" t="s">
        <v>416</v>
      </c>
      <c r="E243" s="14"/>
    </row>
    <row r="244" s="2" customFormat="1" ht="17.55" spans="1:5">
      <c r="A244" s="18">
        <v>242</v>
      </c>
      <c r="B244" s="19" t="s">
        <v>252</v>
      </c>
      <c r="C244" s="21" t="s">
        <v>417</v>
      </c>
      <c r="D244" s="21" t="s">
        <v>418</v>
      </c>
      <c r="E244" s="14"/>
    </row>
    <row r="245" s="2" customFormat="1" ht="35.05" spans="1:5">
      <c r="A245" s="18">
        <v>243</v>
      </c>
      <c r="B245" s="19" t="s">
        <v>252</v>
      </c>
      <c r="C245" s="21" t="s">
        <v>419</v>
      </c>
      <c r="D245" s="21" t="s">
        <v>420</v>
      </c>
      <c r="E245" s="14"/>
    </row>
    <row r="246" s="2" customFormat="1" ht="17.55" spans="1:5">
      <c r="A246" s="18">
        <v>244</v>
      </c>
      <c r="B246" s="19" t="s">
        <v>252</v>
      </c>
      <c r="C246" s="21" t="s">
        <v>421</v>
      </c>
      <c r="D246" s="21" t="s">
        <v>422</v>
      </c>
      <c r="E246" s="14"/>
    </row>
    <row r="247" s="2" customFormat="1" ht="17.55" spans="1:5">
      <c r="A247" s="18">
        <v>245</v>
      </c>
      <c r="B247" s="19" t="s">
        <v>252</v>
      </c>
      <c r="C247" s="21" t="s">
        <v>423</v>
      </c>
      <c r="D247" s="21" t="s">
        <v>424</v>
      </c>
      <c r="E247" s="14"/>
    </row>
    <row r="248" s="2" customFormat="1" ht="17.55" spans="1:5">
      <c r="A248" s="18">
        <v>246</v>
      </c>
      <c r="B248" s="19" t="s">
        <v>252</v>
      </c>
      <c r="C248" s="21" t="s">
        <v>425</v>
      </c>
      <c r="D248" s="21" t="s">
        <v>426</v>
      </c>
      <c r="E248" s="14"/>
    </row>
    <row r="249" s="2" customFormat="1" ht="17.55" spans="1:5">
      <c r="A249" s="18">
        <v>247</v>
      </c>
      <c r="B249" s="19" t="s">
        <v>252</v>
      </c>
      <c r="C249" s="21" t="s">
        <v>427</v>
      </c>
      <c r="D249" s="21" t="s">
        <v>428</v>
      </c>
      <c r="E249" s="14"/>
    </row>
    <row r="250" s="2" customFormat="1" ht="17.55" spans="1:5">
      <c r="A250" s="18">
        <v>248</v>
      </c>
      <c r="B250" s="19" t="s">
        <v>252</v>
      </c>
      <c r="C250" s="21" t="s">
        <v>429</v>
      </c>
      <c r="D250" s="21" t="s">
        <v>430</v>
      </c>
      <c r="E250" s="14"/>
    </row>
    <row r="251" s="2" customFormat="1" ht="17.55" spans="1:5">
      <c r="A251" s="18">
        <v>249</v>
      </c>
      <c r="B251" s="19" t="s">
        <v>252</v>
      </c>
      <c r="C251" s="21" t="s">
        <v>431</v>
      </c>
      <c r="D251" s="21" t="s">
        <v>432</v>
      </c>
      <c r="E251" s="14"/>
    </row>
    <row r="252" s="2" customFormat="1" ht="17.55" spans="1:5">
      <c r="A252" s="18">
        <v>250</v>
      </c>
      <c r="B252" s="19" t="s">
        <v>252</v>
      </c>
      <c r="C252" s="21" t="s">
        <v>433</v>
      </c>
      <c r="D252" s="21" t="s">
        <v>283</v>
      </c>
      <c r="E252" s="14"/>
    </row>
    <row r="253" s="2" customFormat="1" ht="17.55" spans="1:5">
      <c r="A253" s="18">
        <v>251</v>
      </c>
      <c r="B253" s="19" t="s">
        <v>252</v>
      </c>
      <c r="C253" s="21" t="s">
        <v>434</v>
      </c>
      <c r="D253" s="21" t="s">
        <v>283</v>
      </c>
      <c r="E253" s="14"/>
    </row>
    <row r="254" s="2" customFormat="1" ht="17.55" spans="1:5">
      <c r="A254" s="18">
        <v>252</v>
      </c>
      <c r="B254" s="19" t="s">
        <v>252</v>
      </c>
      <c r="C254" s="21" t="s">
        <v>435</v>
      </c>
      <c r="D254" s="21" t="s">
        <v>283</v>
      </c>
      <c r="E254" s="14"/>
    </row>
    <row r="255" s="2" customFormat="1" ht="17.55" spans="1:5">
      <c r="A255" s="18">
        <v>253</v>
      </c>
      <c r="B255" s="19" t="s">
        <v>252</v>
      </c>
      <c r="C255" s="21" t="s">
        <v>436</v>
      </c>
      <c r="D255" s="21" t="s">
        <v>283</v>
      </c>
      <c r="E255" s="14"/>
    </row>
    <row r="256" s="2" customFormat="1" ht="17.55" spans="1:5">
      <c r="A256" s="18">
        <v>254</v>
      </c>
      <c r="B256" s="19" t="s">
        <v>252</v>
      </c>
      <c r="C256" s="21" t="s">
        <v>437</v>
      </c>
      <c r="D256" s="21" t="s">
        <v>283</v>
      </c>
      <c r="E256" s="14"/>
    </row>
    <row r="257" s="2" customFormat="1" ht="17.55" spans="1:5">
      <c r="A257" s="18">
        <v>255</v>
      </c>
      <c r="B257" s="19" t="s">
        <v>252</v>
      </c>
      <c r="C257" s="21" t="s">
        <v>438</v>
      </c>
      <c r="D257" s="21" t="s">
        <v>283</v>
      </c>
      <c r="E257" s="14"/>
    </row>
    <row r="258" s="2" customFormat="1" ht="17.55" spans="1:5">
      <c r="A258" s="18">
        <v>256</v>
      </c>
      <c r="B258" s="19" t="s">
        <v>252</v>
      </c>
      <c r="C258" s="21" t="s">
        <v>439</v>
      </c>
      <c r="D258" s="21" t="s">
        <v>283</v>
      </c>
      <c r="E258" s="14"/>
    </row>
    <row r="259" s="2" customFormat="1" ht="17.55" spans="1:5">
      <c r="A259" s="18">
        <v>257</v>
      </c>
      <c r="B259" s="19" t="s">
        <v>252</v>
      </c>
      <c r="C259" s="21" t="s">
        <v>440</v>
      </c>
      <c r="D259" s="21" t="s">
        <v>283</v>
      </c>
      <c r="E259" s="14"/>
    </row>
    <row r="260" s="2" customFormat="1" ht="17.55" spans="1:5">
      <c r="A260" s="18">
        <v>258</v>
      </c>
      <c r="B260" s="19" t="s">
        <v>252</v>
      </c>
      <c r="C260" s="21" t="s">
        <v>441</v>
      </c>
      <c r="D260" s="21" t="s">
        <v>283</v>
      </c>
      <c r="E260" s="14"/>
    </row>
    <row r="261" s="2" customFormat="1" ht="17.55" spans="1:5">
      <c r="A261" s="18">
        <v>259</v>
      </c>
      <c r="B261" s="19" t="s">
        <v>252</v>
      </c>
      <c r="C261" s="21" t="s">
        <v>442</v>
      </c>
      <c r="D261" s="21" t="s">
        <v>283</v>
      </c>
      <c r="E261" s="14"/>
    </row>
    <row r="262" s="2" customFormat="1" ht="17.55" spans="1:5">
      <c r="A262" s="18">
        <v>260</v>
      </c>
      <c r="B262" s="19" t="s">
        <v>252</v>
      </c>
      <c r="C262" s="21" t="s">
        <v>443</v>
      </c>
      <c r="D262" s="21" t="s">
        <v>283</v>
      </c>
      <c r="E262" s="14"/>
    </row>
    <row r="263" s="2" customFormat="1" ht="17.55" spans="1:5">
      <c r="A263" s="18">
        <v>261</v>
      </c>
      <c r="B263" s="19" t="s">
        <v>252</v>
      </c>
      <c r="C263" s="21" t="s">
        <v>444</v>
      </c>
      <c r="D263" s="21" t="s">
        <v>283</v>
      </c>
      <c r="E263" s="14"/>
    </row>
    <row r="264" s="4" customFormat="1" ht="17.55" spans="1:5">
      <c r="A264" s="18">
        <v>262</v>
      </c>
      <c r="B264" s="23" t="s">
        <v>445</v>
      </c>
      <c r="C264" s="20" t="s">
        <v>446</v>
      </c>
      <c r="D264" s="21" t="s">
        <v>447</v>
      </c>
      <c r="E264" s="24"/>
    </row>
    <row r="265" s="4" customFormat="1" ht="17.55" spans="1:5">
      <c r="A265" s="18">
        <v>263</v>
      </c>
      <c r="B265" s="23" t="s">
        <v>445</v>
      </c>
      <c r="C265" s="20" t="s">
        <v>448</v>
      </c>
      <c r="D265" s="21" t="s">
        <v>449</v>
      </c>
      <c r="E265" s="24"/>
    </row>
    <row r="266" s="4" customFormat="1" ht="17.55" spans="1:5">
      <c r="A266" s="18">
        <v>264</v>
      </c>
      <c r="B266" s="23" t="s">
        <v>445</v>
      </c>
      <c r="C266" s="20" t="s">
        <v>450</v>
      </c>
      <c r="D266" s="21" t="s">
        <v>451</v>
      </c>
      <c r="E266" s="24"/>
    </row>
    <row r="267" s="4" customFormat="1" ht="17.55" spans="1:5">
      <c r="A267" s="18">
        <v>265</v>
      </c>
      <c r="B267" s="23" t="s">
        <v>445</v>
      </c>
      <c r="C267" s="20" t="s">
        <v>452</v>
      </c>
      <c r="D267" s="21" t="s">
        <v>453</v>
      </c>
      <c r="E267" s="24"/>
    </row>
    <row r="268" s="4" customFormat="1" ht="17.55" spans="1:5">
      <c r="A268" s="18">
        <v>266</v>
      </c>
      <c r="B268" s="23" t="s">
        <v>445</v>
      </c>
      <c r="C268" s="20" t="s">
        <v>454</v>
      </c>
      <c r="D268" s="21" t="s">
        <v>455</v>
      </c>
      <c r="E268" s="24"/>
    </row>
    <row r="269" s="4" customFormat="1" ht="17.55" spans="1:5">
      <c r="A269" s="18">
        <v>267</v>
      </c>
      <c r="B269" s="23" t="s">
        <v>445</v>
      </c>
      <c r="C269" s="20" t="s">
        <v>456</v>
      </c>
      <c r="D269" s="21" t="s">
        <v>457</v>
      </c>
      <c r="E269" s="24"/>
    </row>
    <row r="270" s="4" customFormat="1" ht="17.55" spans="1:5">
      <c r="A270" s="18">
        <v>268</v>
      </c>
      <c r="B270" s="23" t="s">
        <v>445</v>
      </c>
      <c r="C270" s="20" t="s">
        <v>458</v>
      </c>
      <c r="D270" s="21" t="s">
        <v>459</v>
      </c>
      <c r="E270" s="24"/>
    </row>
    <row r="271" s="4" customFormat="1" ht="17.55" spans="1:5">
      <c r="A271" s="18">
        <v>269</v>
      </c>
      <c r="B271" s="23" t="s">
        <v>445</v>
      </c>
      <c r="C271" s="20" t="s">
        <v>460</v>
      </c>
      <c r="D271" s="21" t="s">
        <v>461</v>
      </c>
      <c r="E271" s="24"/>
    </row>
    <row r="272" s="4" customFormat="1" ht="17.55" spans="1:5">
      <c r="A272" s="18">
        <v>270</v>
      </c>
      <c r="B272" s="23" t="s">
        <v>445</v>
      </c>
      <c r="C272" s="20" t="s">
        <v>462</v>
      </c>
      <c r="D272" s="21" t="s">
        <v>463</v>
      </c>
      <c r="E272" s="24"/>
    </row>
    <row r="273" s="4" customFormat="1" ht="17.55" spans="1:5">
      <c r="A273" s="18">
        <v>271</v>
      </c>
      <c r="B273" s="23" t="s">
        <v>445</v>
      </c>
      <c r="C273" s="20" t="s">
        <v>464</v>
      </c>
      <c r="D273" s="21" t="s">
        <v>465</v>
      </c>
      <c r="E273" s="24"/>
    </row>
    <row r="274" s="4" customFormat="1" ht="17.55" spans="1:5">
      <c r="A274" s="18">
        <v>272</v>
      </c>
      <c r="B274" s="23" t="s">
        <v>445</v>
      </c>
      <c r="C274" s="20" t="s">
        <v>466</v>
      </c>
      <c r="D274" s="21" t="s">
        <v>463</v>
      </c>
      <c r="E274" s="24"/>
    </row>
    <row r="275" s="4" customFormat="1" ht="17.55" spans="1:5">
      <c r="A275" s="18">
        <v>273</v>
      </c>
      <c r="B275" s="23" t="s">
        <v>445</v>
      </c>
      <c r="C275" s="20" t="s">
        <v>467</v>
      </c>
      <c r="D275" s="21" t="s">
        <v>463</v>
      </c>
      <c r="E275" s="24"/>
    </row>
    <row r="276" s="4" customFormat="1" ht="17.55" spans="1:5">
      <c r="A276" s="18">
        <v>274</v>
      </c>
      <c r="B276" s="23" t="s">
        <v>445</v>
      </c>
      <c r="C276" s="20" t="s">
        <v>468</v>
      </c>
      <c r="D276" s="21" t="s">
        <v>461</v>
      </c>
      <c r="E276" s="24"/>
    </row>
    <row r="277" s="4" customFormat="1" ht="17.55" spans="1:5">
      <c r="A277" s="18">
        <v>275</v>
      </c>
      <c r="B277" s="23" t="s">
        <v>445</v>
      </c>
      <c r="C277" s="20" t="s">
        <v>469</v>
      </c>
      <c r="D277" s="21" t="s">
        <v>461</v>
      </c>
      <c r="E277" s="24"/>
    </row>
    <row r="278" s="4" customFormat="1" ht="17.55" spans="1:5">
      <c r="A278" s="18">
        <v>276</v>
      </c>
      <c r="B278" s="23" t="s">
        <v>445</v>
      </c>
      <c r="C278" s="20" t="s">
        <v>470</v>
      </c>
      <c r="D278" s="21" t="s">
        <v>471</v>
      </c>
      <c r="E278" s="24"/>
    </row>
    <row r="279" s="4" customFormat="1" ht="17.55" spans="1:5">
      <c r="A279" s="18">
        <v>277</v>
      </c>
      <c r="B279" s="23" t="s">
        <v>445</v>
      </c>
      <c r="C279" s="20" t="s">
        <v>472</v>
      </c>
      <c r="D279" s="21" t="s">
        <v>473</v>
      </c>
      <c r="E279" s="24"/>
    </row>
    <row r="280" s="4" customFormat="1" ht="17.55" spans="1:5">
      <c r="A280" s="18">
        <v>278</v>
      </c>
      <c r="B280" s="23" t="s">
        <v>445</v>
      </c>
      <c r="C280" s="20" t="s">
        <v>474</v>
      </c>
      <c r="D280" s="21" t="s">
        <v>475</v>
      </c>
      <c r="E280" s="24"/>
    </row>
    <row r="281" s="4" customFormat="1" ht="17.55" spans="1:5">
      <c r="A281" s="18">
        <v>279</v>
      </c>
      <c r="B281" s="23" t="s">
        <v>445</v>
      </c>
      <c r="C281" s="20" t="s">
        <v>476</v>
      </c>
      <c r="D281" s="21" t="s">
        <v>477</v>
      </c>
      <c r="E281" s="24"/>
    </row>
    <row r="282" s="4" customFormat="1" ht="17.55" spans="1:5">
      <c r="A282" s="18">
        <v>280</v>
      </c>
      <c r="B282" s="23" t="s">
        <v>445</v>
      </c>
      <c r="C282" s="20" t="s">
        <v>478</v>
      </c>
      <c r="D282" s="21" t="s">
        <v>475</v>
      </c>
      <c r="E282" s="24"/>
    </row>
    <row r="283" s="4" customFormat="1" ht="17.55" spans="1:5">
      <c r="A283" s="18">
        <v>281</v>
      </c>
      <c r="B283" s="23" t="s">
        <v>445</v>
      </c>
      <c r="C283" s="20" t="s">
        <v>479</v>
      </c>
      <c r="D283" s="21" t="s">
        <v>480</v>
      </c>
      <c r="E283" s="24"/>
    </row>
    <row r="284" s="4" customFormat="1" ht="17.55" spans="1:5">
      <c r="A284" s="18">
        <v>282</v>
      </c>
      <c r="B284" s="23" t="s">
        <v>445</v>
      </c>
      <c r="C284" s="20" t="s">
        <v>481</v>
      </c>
      <c r="D284" s="21" t="s">
        <v>482</v>
      </c>
      <c r="E284" s="24"/>
    </row>
    <row r="285" s="4" customFormat="1" ht="17.55" spans="1:5">
      <c r="A285" s="18">
        <v>283</v>
      </c>
      <c r="B285" s="23" t="s">
        <v>445</v>
      </c>
      <c r="C285" s="20" t="s">
        <v>483</v>
      </c>
      <c r="D285" s="21" t="s">
        <v>484</v>
      </c>
      <c r="E285" s="24"/>
    </row>
    <row r="286" s="4" customFormat="1" ht="17.55" spans="1:5">
      <c r="A286" s="18">
        <v>284</v>
      </c>
      <c r="B286" s="23" t="s">
        <v>445</v>
      </c>
      <c r="C286" s="20" t="s">
        <v>485</v>
      </c>
      <c r="D286" s="21" t="s">
        <v>482</v>
      </c>
      <c r="E286" s="24"/>
    </row>
    <row r="287" s="4" customFormat="1" ht="17.55" spans="1:5">
      <c r="A287" s="18">
        <v>285</v>
      </c>
      <c r="B287" s="23" t="s">
        <v>445</v>
      </c>
      <c r="C287" s="20" t="s">
        <v>486</v>
      </c>
      <c r="D287" s="21" t="s">
        <v>482</v>
      </c>
      <c r="E287" s="24"/>
    </row>
    <row r="288" s="4" customFormat="1" ht="17.55" spans="1:5">
      <c r="A288" s="18">
        <v>286</v>
      </c>
      <c r="B288" s="23" t="s">
        <v>445</v>
      </c>
      <c r="C288" s="20" t="s">
        <v>487</v>
      </c>
      <c r="D288" s="21" t="s">
        <v>475</v>
      </c>
      <c r="E288" s="24"/>
    </row>
    <row r="289" s="4" customFormat="1" ht="17.55" spans="1:5">
      <c r="A289" s="18">
        <v>287</v>
      </c>
      <c r="B289" s="23" t="s">
        <v>445</v>
      </c>
      <c r="C289" s="20" t="s">
        <v>488</v>
      </c>
      <c r="D289" s="21" t="s">
        <v>489</v>
      </c>
      <c r="E289" s="24"/>
    </row>
    <row r="290" s="4" customFormat="1" ht="17.55" spans="1:5">
      <c r="A290" s="18">
        <v>288</v>
      </c>
      <c r="B290" s="23" t="s">
        <v>445</v>
      </c>
      <c r="C290" s="20" t="s">
        <v>490</v>
      </c>
      <c r="D290" s="21" t="s">
        <v>491</v>
      </c>
      <c r="E290" s="24"/>
    </row>
    <row r="291" s="4" customFormat="1" ht="17.55" spans="1:5">
      <c r="A291" s="18">
        <v>289</v>
      </c>
      <c r="B291" s="23" t="s">
        <v>445</v>
      </c>
      <c r="C291" s="20" t="s">
        <v>492</v>
      </c>
      <c r="D291" s="21" t="s">
        <v>493</v>
      </c>
      <c r="E291" s="24"/>
    </row>
    <row r="292" s="4" customFormat="1" ht="17.55" spans="1:5">
      <c r="A292" s="18">
        <v>290</v>
      </c>
      <c r="B292" s="23" t="s">
        <v>445</v>
      </c>
      <c r="C292" s="20" t="s">
        <v>494</v>
      </c>
      <c r="D292" s="21" t="s">
        <v>495</v>
      </c>
      <c r="E292" s="24"/>
    </row>
    <row r="293" s="4" customFormat="1" ht="17.55" spans="1:5">
      <c r="A293" s="18">
        <v>291</v>
      </c>
      <c r="B293" s="23" t="s">
        <v>445</v>
      </c>
      <c r="C293" s="20" t="s">
        <v>496</v>
      </c>
      <c r="D293" s="21" t="s">
        <v>497</v>
      </c>
      <c r="E293" s="24"/>
    </row>
    <row r="294" s="4" customFormat="1" ht="17.55" spans="1:5">
      <c r="A294" s="18">
        <v>292</v>
      </c>
      <c r="B294" s="23" t="s">
        <v>445</v>
      </c>
      <c r="C294" s="20" t="s">
        <v>498</v>
      </c>
      <c r="D294" s="21" t="s">
        <v>499</v>
      </c>
      <c r="E294" s="24"/>
    </row>
    <row r="295" s="4" customFormat="1" ht="17.55" spans="1:5">
      <c r="A295" s="18">
        <v>293</v>
      </c>
      <c r="B295" s="23" t="s">
        <v>445</v>
      </c>
      <c r="C295" s="20" t="s">
        <v>500</v>
      </c>
      <c r="D295" s="21" t="s">
        <v>501</v>
      </c>
      <c r="E295" s="24"/>
    </row>
    <row r="296" s="4" customFormat="1" ht="17.55" spans="1:5">
      <c r="A296" s="18">
        <v>294</v>
      </c>
      <c r="B296" s="23" t="s">
        <v>445</v>
      </c>
      <c r="C296" s="20" t="s">
        <v>502</v>
      </c>
      <c r="D296" s="21" t="s">
        <v>503</v>
      </c>
      <c r="E296" s="24"/>
    </row>
    <row r="297" s="4" customFormat="1" ht="17.55" spans="1:5">
      <c r="A297" s="18">
        <v>295</v>
      </c>
      <c r="B297" s="23" t="s">
        <v>445</v>
      </c>
      <c r="C297" s="20" t="s">
        <v>504</v>
      </c>
      <c r="D297" s="21" t="s">
        <v>505</v>
      </c>
      <c r="E297" s="24"/>
    </row>
    <row r="298" s="4" customFormat="1" ht="17.55" spans="1:5">
      <c r="A298" s="18">
        <v>296</v>
      </c>
      <c r="B298" s="23" t="s">
        <v>445</v>
      </c>
      <c r="C298" s="20" t="s">
        <v>506</v>
      </c>
      <c r="D298" s="21" t="s">
        <v>507</v>
      </c>
      <c r="E298" s="24"/>
    </row>
    <row r="299" s="4" customFormat="1" ht="17.55" spans="1:5">
      <c r="A299" s="18">
        <v>297</v>
      </c>
      <c r="B299" s="23" t="s">
        <v>445</v>
      </c>
      <c r="C299" s="20" t="s">
        <v>508</v>
      </c>
      <c r="D299" s="21" t="s">
        <v>509</v>
      </c>
      <c r="E299" s="24"/>
    </row>
    <row r="300" s="4" customFormat="1" ht="17.55" spans="1:5">
      <c r="A300" s="18">
        <v>298</v>
      </c>
      <c r="B300" s="23" t="s">
        <v>445</v>
      </c>
      <c r="C300" s="20" t="s">
        <v>510</v>
      </c>
      <c r="D300" s="21" t="s">
        <v>511</v>
      </c>
      <c r="E300" s="24"/>
    </row>
    <row r="301" s="4" customFormat="1" ht="17.55" spans="1:5">
      <c r="A301" s="18">
        <v>299</v>
      </c>
      <c r="B301" s="23" t="s">
        <v>445</v>
      </c>
      <c r="C301" s="20" t="s">
        <v>512</v>
      </c>
      <c r="D301" s="21" t="s">
        <v>513</v>
      </c>
      <c r="E301" s="24"/>
    </row>
    <row r="302" s="4" customFormat="1" ht="17.55" spans="1:5">
      <c r="A302" s="18">
        <v>300</v>
      </c>
      <c r="B302" s="23" t="s">
        <v>445</v>
      </c>
      <c r="C302" s="20" t="s">
        <v>514</v>
      </c>
      <c r="D302" s="21" t="s">
        <v>511</v>
      </c>
      <c r="E302" s="24"/>
    </row>
    <row r="303" s="4" customFormat="1" ht="17.55" spans="1:5">
      <c r="A303" s="18">
        <v>301</v>
      </c>
      <c r="B303" s="23" t="s">
        <v>445</v>
      </c>
      <c r="C303" s="20" t="s">
        <v>515</v>
      </c>
      <c r="D303" s="21" t="s">
        <v>516</v>
      </c>
      <c r="E303" s="24"/>
    </row>
    <row r="304" s="4" customFormat="1" ht="17.55" spans="1:5">
      <c r="A304" s="18">
        <v>302</v>
      </c>
      <c r="B304" s="23" t="s">
        <v>445</v>
      </c>
      <c r="C304" s="20" t="s">
        <v>517</v>
      </c>
      <c r="D304" s="21" t="s">
        <v>518</v>
      </c>
      <c r="E304" s="24"/>
    </row>
    <row r="305" s="4" customFormat="1" ht="17.55" spans="1:5">
      <c r="A305" s="18">
        <v>303</v>
      </c>
      <c r="B305" s="23" t="s">
        <v>445</v>
      </c>
      <c r="C305" s="20" t="s">
        <v>519</v>
      </c>
      <c r="D305" s="21" t="s">
        <v>520</v>
      </c>
      <c r="E305" s="24"/>
    </row>
    <row r="306" s="4" customFormat="1" ht="17.55" spans="1:5">
      <c r="A306" s="18">
        <v>304</v>
      </c>
      <c r="B306" s="23" t="s">
        <v>445</v>
      </c>
      <c r="C306" s="20" t="s">
        <v>521</v>
      </c>
      <c r="D306" s="21" t="s">
        <v>518</v>
      </c>
      <c r="E306" s="24"/>
    </row>
    <row r="307" s="4" customFormat="1" ht="17.55" spans="1:5">
      <c r="A307" s="18">
        <v>305</v>
      </c>
      <c r="B307" s="23" t="s">
        <v>445</v>
      </c>
      <c r="C307" s="20" t="s">
        <v>522</v>
      </c>
      <c r="D307" s="21" t="s">
        <v>520</v>
      </c>
      <c r="E307" s="24"/>
    </row>
    <row r="308" s="4" customFormat="1" ht="17.55" spans="1:5">
      <c r="A308" s="18">
        <v>306</v>
      </c>
      <c r="B308" s="23" t="s">
        <v>445</v>
      </c>
      <c r="C308" s="20" t="s">
        <v>523</v>
      </c>
      <c r="D308" s="21" t="s">
        <v>511</v>
      </c>
      <c r="E308" s="24"/>
    </row>
    <row r="309" s="4" customFormat="1" ht="17.55" spans="1:5">
      <c r="A309" s="18">
        <v>307</v>
      </c>
      <c r="B309" s="23" t="s">
        <v>445</v>
      </c>
      <c r="C309" s="20" t="s">
        <v>524</v>
      </c>
      <c r="D309" s="21" t="s">
        <v>525</v>
      </c>
      <c r="E309" s="24"/>
    </row>
    <row r="310" s="4" customFormat="1" ht="17.55" spans="1:5">
      <c r="A310" s="18">
        <v>308</v>
      </c>
      <c r="B310" s="23" t="s">
        <v>445</v>
      </c>
      <c r="C310" s="20" t="s">
        <v>526</v>
      </c>
      <c r="D310" s="21" t="s">
        <v>511</v>
      </c>
      <c r="E310" s="24"/>
    </row>
    <row r="311" s="4" customFormat="1" ht="17.55" spans="1:5">
      <c r="A311" s="18">
        <v>309</v>
      </c>
      <c r="B311" s="23" t="s">
        <v>445</v>
      </c>
      <c r="C311" s="20" t="s">
        <v>527</v>
      </c>
      <c r="D311" s="21" t="s">
        <v>528</v>
      </c>
      <c r="E311" s="24"/>
    </row>
    <row r="312" s="4" customFormat="1" ht="17.55" spans="1:5">
      <c r="A312" s="18">
        <v>310</v>
      </c>
      <c r="B312" s="23" t="s">
        <v>445</v>
      </c>
      <c r="C312" s="20" t="s">
        <v>529</v>
      </c>
      <c r="D312" s="21" t="s">
        <v>530</v>
      </c>
      <c r="E312" s="24"/>
    </row>
    <row r="313" s="4" customFormat="1" ht="17.55" spans="1:5">
      <c r="A313" s="18">
        <v>311</v>
      </c>
      <c r="B313" s="23" t="s">
        <v>445</v>
      </c>
      <c r="C313" s="20" t="s">
        <v>531</v>
      </c>
      <c r="D313" s="21" t="s">
        <v>532</v>
      </c>
      <c r="E313" s="24"/>
    </row>
    <row r="314" s="4" customFormat="1" ht="17.55" spans="1:5">
      <c r="A314" s="18">
        <v>312</v>
      </c>
      <c r="B314" s="23" t="s">
        <v>445</v>
      </c>
      <c r="C314" s="20" t="s">
        <v>533</v>
      </c>
      <c r="D314" s="21" t="s">
        <v>534</v>
      </c>
      <c r="E314" s="24"/>
    </row>
    <row r="315" s="4" customFormat="1" ht="17.55" spans="1:5">
      <c r="A315" s="18">
        <v>313</v>
      </c>
      <c r="B315" s="23" t="s">
        <v>445</v>
      </c>
      <c r="C315" s="20" t="s">
        <v>535</v>
      </c>
      <c r="D315" s="21" t="s">
        <v>520</v>
      </c>
      <c r="E315" s="24"/>
    </row>
    <row r="316" s="4" customFormat="1" ht="17.55" spans="1:5">
      <c r="A316" s="18">
        <v>314</v>
      </c>
      <c r="B316" s="23" t="s">
        <v>445</v>
      </c>
      <c r="C316" s="20" t="s">
        <v>536</v>
      </c>
      <c r="D316" s="21" t="s">
        <v>537</v>
      </c>
      <c r="E316" s="24"/>
    </row>
    <row r="317" s="4" customFormat="1" ht="17.55" spans="1:5">
      <c r="A317" s="18">
        <v>315</v>
      </c>
      <c r="B317" s="23" t="s">
        <v>445</v>
      </c>
      <c r="C317" s="20" t="s">
        <v>538</v>
      </c>
      <c r="D317" s="21" t="s">
        <v>539</v>
      </c>
      <c r="E317" s="24"/>
    </row>
    <row r="318" s="4" customFormat="1" ht="17.55" spans="1:5">
      <c r="A318" s="18">
        <v>316</v>
      </c>
      <c r="B318" s="23" t="s">
        <v>445</v>
      </c>
      <c r="C318" s="20" t="s">
        <v>540</v>
      </c>
      <c r="D318" s="21" t="s">
        <v>541</v>
      </c>
      <c r="E318" s="24"/>
    </row>
    <row r="319" s="4" customFormat="1" ht="17.55" spans="1:5">
      <c r="A319" s="18">
        <v>317</v>
      </c>
      <c r="B319" s="23" t="s">
        <v>445</v>
      </c>
      <c r="C319" s="20" t="s">
        <v>542</v>
      </c>
      <c r="D319" s="21" t="s">
        <v>543</v>
      </c>
      <c r="E319" s="24"/>
    </row>
    <row r="320" s="4" customFormat="1" ht="17.55" spans="1:5">
      <c r="A320" s="18">
        <v>318</v>
      </c>
      <c r="B320" s="23" t="s">
        <v>445</v>
      </c>
      <c r="C320" s="20" t="s">
        <v>544</v>
      </c>
      <c r="D320" s="21" t="s">
        <v>545</v>
      </c>
      <c r="E320" s="24"/>
    </row>
    <row r="321" s="4" customFormat="1" ht="17.55" spans="1:5">
      <c r="A321" s="18">
        <v>319</v>
      </c>
      <c r="B321" s="23" t="s">
        <v>445</v>
      </c>
      <c r="C321" s="20" t="s">
        <v>546</v>
      </c>
      <c r="D321" s="21" t="s">
        <v>547</v>
      </c>
      <c r="E321" s="24"/>
    </row>
    <row r="322" s="4" customFormat="1" ht="17.55" spans="1:5">
      <c r="A322" s="18">
        <v>320</v>
      </c>
      <c r="B322" s="23" t="s">
        <v>445</v>
      </c>
      <c r="C322" s="20" t="s">
        <v>548</v>
      </c>
      <c r="D322" s="21" t="s">
        <v>547</v>
      </c>
      <c r="E322" s="24"/>
    </row>
    <row r="323" s="4" customFormat="1" ht="17.55" spans="1:5">
      <c r="A323" s="18">
        <v>321</v>
      </c>
      <c r="B323" s="23" t="s">
        <v>445</v>
      </c>
      <c r="C323" s="20" t="s">
        <v>549</v>
      </c>
      <c r="D323" s="21" t="s">
        <v>547</v>
      </c>
      <c r="E323" s="24"/>
    </row>
    <row r="324" s="4" customFormat="1" ht="17.55" spans="1:5">
      <c r="A324" s="18">
        <v>322</v>
      </c>
      <c r="B324" s="23" t="s">
        <v>445</v>
      </c>
      <c r="C324" s="20" t="s">
        <v>550</v>
      </c>
      <c r="D324" s="21" t="s">
        <v>551</v>
      </c>
      <c r="E324" s="24"/>
    </row>
    <row r="325" s="4" customFormat="1" ht="17.55" spans="1:5">
      <c r="A325" s="18">
        <v>323</v>
      </c>
      <c r="B325" s="23" t="s">
        <v>445</v>
      </c>
      <c r="C325" s="20" t="s">
        <v>552</v>
      </c>
      <c r="D325" s="21" t="s">
        <v>551</v>
      </c>
      <c r="E325" s="24"/>
    </row>
    <row r="326" s="4" customFormat="1" ht="17.55" spans="1:5">
      <c r="A326" s="18">
        <v>324</v>
      </c>
      <c r="B326" s="23" t="s">
        <v>445</v>
      </c>
      <c r="C326" s="20" t="s">
        <v>553</v>
      </c>
      <c r="D326" s="21" t="s">
        <v>547</v>
      </c>
      <c r="E326" s="24"/>
    </row>
    <row r="327" s="4" customFormat="1" ht="17.55" spans="1:5">
      <c r="A327" s="18">
        <v>325</v>
      </c>
      <c r="B327" s="23" t="s">
        <v>445</v>
      </c>
      <c r="C327" s="20" t="s">
        <v>554</v>
      </c>
      <c r="D327" s="21" t="s">
        <v>555</v>
      </c>
      <c r="E327" s="24"/>
    </row>
    <row r="328" s="4" customFormat="1" ht="17.55" spans="1:5">
      <c r="A328" s="18">
        <v>326</v>
      </c>
      <c r="B328" s="23" t="s">
        <v>445</v>
      </c>
      <c r="C328" s="20" t="s">
        <v>556</v>
      </c>
      <c r="D328" s="21" t="s">
        <v>555</v>
      </c>
      <c r="E328" s="24"/>
    </row>
    <row r="329" s="4" customFormat="1" ht="17.55" spans="1:5">
      <c r="A329" s="18">
        <v>327</v>
      </c>
      <c r="B329" s="23" t="s">
        <v>445</v>
      </c>
      <c r="C329" s="20" t="s">
        <v>557</v>
      </c>
      <c r="D329" s="21" t="s">
        <v>555</v>
      </c>
      <c r="E329" s="24"/>
    </row>
    <row r="330" s="4" customFormat="1" ht="17.55" spans="1:5">
      <c r="A330" s="18">
        <v>328</v>
      </c>
      <c r="B330" s="23" t="s">
        <v>445</v>
      </c>
      <c r="C330" s="20" t="s">
        <v>558</v>
      </c>
      <c r="D330" s="21" t="s">
        <v>559</v>
      </c>
      <c r="E330" s="24"/>
    </row>
    <row r="331" s="4" customFormat="1" ht="17.55" spans="1:5">
      <c r="A331" s="18">
        <v>329</v>
      </c>
      <c r="B331" s="23" t="s">
        <v>445</v>
      </c>
      <c r="C331" s="20" t="s">
        <v>560</v>
      </c>
      <c r="D331" s="21" t="s">
        <v>555</v>
      </c>
      <c r="E331" s="24"/>
    </row>
    <row r="332" s="4" customFormat="1" ht="17.55" spans="1:5">
      <c r="A332" s="18">
        <v>330</v>
      </c>
      <c r="B332" s="23" t="s">
        <v>445</v>
      </c>
      <c r="C332" s="20" t="s">
        <v>561</v>
      </c>
      <c r="D332" s="21" t="s">
        <v>555</v>
      </c>
      <c r="E332" s="24"/>
    </row>
    <row r="333" s="4" customFormat="1" ht="17.55" spans="1:5">
      <c r="A333" s="18">
        <v>331</v>
      </c>
      <c r="B333" s="23" t="s">
        <v>445</v>
      </c>
      <c r="C333" s="20" t="s">
        <v>562</v>
      </c>
      <c r="D333" s="21" t="s">
        <v>563</v>
      </c>
      <c r="E333" s="24"/>
    </row>
    <row r="334" s="4" customFormat="1" ht="17.55" spans="1:5">
      <c r="A334" s="18">
        <v>332</v>
      </c>
      <c r="B334" s="23" t="s">
        <v>445</v>
      </c>
      <c r="C334" s="20" t="s">
        <v>564</v>
      </c>
      <c r="D334" s="21" t="s">
        <v>555</v>
      </c>
      <c r="E334" s="24"/>
    </row>
    <row r="335" s="4" customFormat="1" ht="17.55" spans="1:5">
      <c r="A335" s="18">
        <v>333</v>
      </c>
      <c r="B335" s="23" t="s">
        <v>445</v>
      </c>
      <c r="C335" s="20" t="s">
        <v>565</v>
      </c>
      <c r="D335" s="21" t="s">
        <v>566</v>
      </c>
      <c r="E335" s="24"/>
    </row>
    <row r="336" s="4" customFormat="1" ht="17.55" spans="1:5">
      <c r="A336" s="18">
        <v>334</v>
      </c>
      <c r="B336" s="23" t="s">
        <v>445</v>
      </c>
      <c r="C336" s="20" t="s">
        <v>567</v>
      </c>
      <c r="D336" s="21" t="s">
        <v>568</v>
      </c>
      <c r="E336" s="24"/>
    </row>
    <row r="337" s="4" customFormat="1" ht="17.55" spans="1:5">
      <c r="A337" s="18">
        <v>335</v>
      </c>
      <c r="B337" s="23" t="s">
        <v>445</v>
      </c>
      <c r="C337" s="20" t="s">
        <v>569</v>
      </c>
      <c r="D337" s="21" t="s">
        <v>570</v>
      </c>
      <c r="E337" s="24"/>
    </row>
    <row r="338" s="4" customFormat="1" ht="17.55" spans="1:5">
      <c r="A338" s="18">
        <v>336</v>
      </c>
      <c r="B338" s="23" t="s">
        <v>445</v>
      </c>
      <c r="C338" s="20" t="s">
        <v>571</v>
      </c>
      <c r="D338" s="21" t="s">
        <v>572</v>
      </c>
      <c r="E338" s="24"/>
    </row>
    <row r="339" s="4" customFormat="1" ht="17.55" spans="1:5">
      <c r="A339" s="18">
        <v>337</v>
      </c>
      <c r="B339" s="23" t="s">
        <v>445</v>
      </c>
      <c r="C339" s="20" t="s">
        <v>573</v>
      </c>
      <c r="D339" s="21" t="s">
        <v>574</v>
      </c>
      <c r="E339" s="24"/>
    </row>
    <row r="340" s="4" customFormat="1" ht="17.55" spans="1:5">
      <c r="A340" s="18">
        <v>338</v>
      </c>
      <c r="B340" s="23" t="s">
        <v>445</v>
      </c>
      <c r="C340" s="20" t="s">
        <v>575</v>
      </c>
      <c r="D340" s="21" t="s">
        <v>576</v>
      </c>
      <c r="E340" s="24"/>
    </row>
    <row r="341" s="4" customFormat="1" ht="17.55" spans="1:5">
      <c r="A341" s="18">
        <v>339</v>
      </c>
      <c r="B341" s="23" t="s">
        <v>445</v>
      </c>
      <c r="C341" s="20" t="s">
        <v>577</v>
      </c>
      <c r="D341" s="21" t="s">
        <v>578</v>
      </c>
      <c r="E341" s="24"/>
    </row>
    <row r="342" s="4" customFormat="1" ht="17.55" spans="1:5">
      <c r="A342" s="18">
        <v>340</v>
      </c>
      <c r="B342" s="23" t="s">
        <v>445</v>
      </c>
      <c r="C342" s="20" t="s">
        <v>579</v>
      </c>
      <c r="D342" s="21" t="s">
        <v>580</v>
      </c>
      <c r="E342" s="24"/>
    </row>
    <row r="343" s="4" customFormat="1" ht="17.55" spans="1:5">
      <c r="A343" s="18">
        <v>341</v>
      </c>
      <c r="B343" s="23" t="s">
        <v>445</v>
      </c>
      <c r="C343" s="20" t="s">
        <v>581</v>
      </c>
      <c r="D343" s="21" t="s">
        <v>582</v>
      </c>
      <c r="E343" s="24"/>
    </row>
    <row r="344" s="4" customFormat="1" ht="17.55" spans="1:5">
      <c r="A344" s="18">
        <v>342</v>
      </c>
      <c r="B344" s="23" t="s">
        <v>445</v>
      </c>
      <c r="C344" s="20" t="s">
        <v>583</v>
      </c>
      <c r="D344" s="21" t="s">
        <v>584</v>
      </c>
      <c r="E344" s="24"/>
    </row>
    <row r="345" s="4" customFormat="1" ht="17.55" spans="1:5">
      <c r="A345" s="18">
        <v>343</v>
      </c>
      <c r="B345" s="23" t="s">
        <v>445</v>
      </c>
      <c r="C345" s="20" t="s">
        <v>585</v>
      </c>
      <c r="D345" s="21" t="s">
        <v>586</v>
      </c>
      <c r="E345" s="24"/>
    </row>
    <row r="346" s="4" customFormat="1" ht="17.55" spans="1:5">
      <c r="A346" s="18">
        <v>344</v>
      </c>
      <c r="B346" s="23" t="s">
        <v>445</v>
      </c>
      <c r="C346" s="20" t="s">
        <v>587</v>
      </c>
      <c r="D346" s="21" t="s">
        <v>588</v>
      </c>
      <c r="E346" s="24"/>
    </row>
    <row r="347" s="4" customFormat="1" ht="17.55" spans="1:5">
      <c r="A347" s="18">
        <v>345</v>
      </c>
      <c r="B347" s="23" t="s">
        <v>445</v>
      </c>
      <c r="C347" s="20" t="s">
        <v>589</v>
      </c>
      <c r="D347" s="21" t="s">
        <v>588</v>
      </c>
      <c r="E347" s="24"/>
    </row>
    <row r="348" s="4" customFormat="1" ht="17.55" spans="1:5">
      <c r="A348" s="18">
        <v>346</v>
      </c>
      <c r="B348" s="23" t="s">
        <v>445</v>
      </c>
      <c r="C348" s="20" t="s">
        <v>590</v>
      </c>
      <c r="D348" s="21" t="s">
        <v>588</v>
      </c>
      <c r="E348" s="24"/>
    </row>
    <row r="349" s="4" customFormat="1" ht="17.55" spans="1:5">
      <c r="A349" s="18">
        <v>347</v>
      </c>
      <c r="B349" s="23" t="s">
        <v>445</v>
      </c>
      <c r="C349" s="20" t="s">
        <v>591</v>
      </c>
      <c r="D349" s="21" t="s">
        <v>588</v>
      </c>
      <c r="E349" s="24"/>
    </row>
    <row r="350" s="4" customFormat="1" ht="17.55" spans="1:5">
      <c r="A350" s="18">
        <v>348</v>
      </c>
      <c r="B350" s="23" t="s">
        <v>445</v>
      </c>
      <c r="C350" s="20" t="s">
        <v>592</v>
      </c>
      <c r="D350" s="21" t="s">
        <v>588</v>
      </c>
      <c r="E350" s="24"/>
    </row>
    <row r="351" s="4" customFormat="1" ht="17.55" spans="1:5">
      <c r="A351" s="18">
        <v>349</v>
      </c>
      <c r="B351" s="23" t="s">
        <v>445</v>
      </c>
      <c r="C351" s="20" t="s">
        <v>593</v>
      </c>
      <c r="D351" s="21" t="s">
        <v>588</v>
      </c>
      <c r="E351" s="24"/>
    </row>
    <row r="352" s="4" customFormat="1" ht="17.55" spans="1:5">
      <c r="A352" s="18">
        <v>350</v>
      </c>
      <c r="B352" s="23" t="s">
        <v>445</v>
      </c>
      <c r="C352" s="20" t="s">
        <v>594</v>
      </c>
      <c r="D352" s="21" t="s">
        <v>588</v>
      </c>
      <c r="E352" s="24"/>
    </row>
    <row r="353" s="4" customFormat="1" ht="17.55" spans="1:5">
      <c r="A353" s="18">
        <v>351</v>
      </c>
      <c r="B353" s="23" t="s">
        <v>445</v>
      </c>
      <c r="C353" s="20" t="s">
        <v>595</v>
      </c>
      <c r="D353" s="21" t="s">
        <v>588</v>
      </c>
      <c r="E353" s="24"/>
    </row>
    <row r="354" s="4" customFormat="1" ht="17.55" spans="1:5">
      <c r="A354" s="18">
        <v>352</v>
      </c>
      <c r="B354" s="23" t="s">
        <v>445</v>
      </c>
      <c r="C354" s="20" t="s">
        <v>596</v>
      </c>
      <c r="D354" s="21" t="s">
        <v>597</v>
      </c>
      <c r="E354" s="24"/>
    </row>
    <row r="355" s="4" customFormat="1" ht="17.55" spans="1:5">
      <c r="A355" s="18">
        <v>353</v>
      </c>
      <c r="B355" s="23" t="s">
        <v>445</v>
      </c>
      <c r="C355" s="20" t="s">
        <v>598</v>
      </c>
      <c r="D355" s="21" t="s">
        <v>588</v>
      </c>
      <c r="E355" s="24"/>
    </row>
    <row r="356" s="4" customFormat="1" ht="17.55" spans="1:5">
      <c r="A356" s="18">
        <v>354</v>
      </c>
      <c r="B356" s="23" t="s">
        <v>445</v>
      </c>
      <c r="C356" s="20" t="s">
        <v>599</v>
      </c>
      <c r="D356" s="21" t="s">
        <v>600</v>
      </c>
      <c r="E356" s="24"/>
    </row>
    <row r="357" s="4" customFormat="1" ht="17.55" spans="1:5">
      <c r="A357" s="18">
        <v>355</v>
      </c>
      <c r="B357" s="23" t="s">
        <v>445</v>
      </c>
      <c r="C357" s="20" t="s">
        <v>601</v>
      </c>
      <c r="D357" s="21" t="s">
        <v>602</v>
      </c>
      <c r="E357" s="24"/>
    </row>
    <row r="358" s="4" customFormat="1" ht="17.55" spans="1:5">
      <c r="A358" s="18">
        <v>356</v>
      </c>
      <c r="B358" s="23" t="s">
        <v>445</v>
      </c>
      <c r="C358" s="20" t="s">
        <v>603</v>
      </c>
      <c r="D358" s="21" t="s">
        <v>604</v>
      </c>
      <c r="E358" s="24"/>
    </row>
    <row r="359" s="4" customFormat="1" ht="17.55" spans="1:5">
      <c r="A359" s="18">
        <v>357</v>
      </c>
      <c r="B359" s="23" t="s">
        <v>445</v>
      </c>
      <c r="C359" s="20" t="s">
        <v>605</v>
      </c>
      <c r="D359" s="21" t="s">
        <v>606</v>
      </c>
      <c r="E359" s="24"/>
    </row>
    <row r="360" s="4" customFormat="1" ht="17.55" spans="1:5">
      <c r="A360" s="18">
        <v>358</v>
      </c>
      <c r="B360" s="23" t="s">
        <v>445</v>
      </c>
      <c r="C360" s="20" t="s">
        <v>607</v>
      </c>
      <c r="D360" s="21" t="s">
        <v>608</v>
      </c>
      <c r="E360" s="24"/>
    </row>
    <row r="361" s="4" customFormat="1" ht="17.55" spans="1:5">
      <c r="A361" s="18">
        <v>359</v>
      </c>
      <c r="B361" s="23" t="s">
        <v>445</v>
      </c>
      <c r="C361" s="20" t="s">
        <v>609</v>
      </c>
      <c r="D361" s="21" t="s">
        <v>602</v>
      </c>
      <c r="E361" s="24"/>
    </row>
    <row r="362" s="4" customFormat="1" ht="17.55" spans="1:5">
      <c r="A362" s="18">
        <v>360</v>
      </c>
      <c r="B362" s="23" t="s">
        <v>445</v>
      </c>
      <c r="C362" s="20" t="s">
        <v>610</v>
      </c>
      <c r="D362" s="21" t="s">
        <v>611</v>
      </c>
      <c r="E362" s="24"/>
    </row>
    <row r="363" s="4" customFormat="1" ht="17.55" spans="1:5">
      <c r="A363" s="18">
        <v>361</v>
      </c>
      <c r="B363" s="23" t="s">
        <v>445</v>
      </c>
      <c r="C363" s="20" t="s">
        <v>612</v>
      </c>
      <c r="D363" s="21" t="s">
        <v>602</v>
      </c>
      <c r="E363" s="24"/>
    </row>
    <row r="364" s="4" customFormat="1" ht="17.55" spans="1:5">
      <c r="A364" s="18">
        <v>362</v>
      </c>
      <c r="B364" s="23" t="s">
        <v>445</v>
      </c>
      <c r="C364" s="20" t="s">
        <v>613</v>
      </c>
      <c r="D364" s="21" t="s">
        <v>608</v>
      </c>
      <c r="E364" s="24"/>
    </row>
    <row r="365" s="4" customFormat="1" ht="17.55" spans="1:5">
      <c r="A365" s="18">
        <v>363</v>
      </c>
      <c r="B365" s="23" t="s">
        <v>445</v>
      </c>
      <c r="C365" s="20" t="s">
        <v>614</v>
      </c>
      <c r="D365" s="21" t="s">
        <v>611</v>
      </c>
      <c r="E365" s="24"/>
    </row>
    <row r="366" s="4" customFormat="1" ht="17.55" spans="1:5">
      <c r="A366" s="18">
        <v>364</v>
      </c>
      <c r="B366" s="23" t="s">
        <v>445</v>
      </c>
      <c r="C366" s="20" t="s">
        <v>615</v>
      </c>
      <c r="D366" s="21" t="s">
        <v>616</v>
      </c>
      <c r="E366" s="24"/>
    </row>
    <row r="367" s="4" customFormat="1" ht="17.55" spans="1:5">
      <c r="A367" s="18">
        <v>365</v>
      </c>
      <c r="B367" s="23" t="s">
        <v>445</v>
      </c>
      <c r="C367" s="20" t="s">
        <v>617</v>
      </c>
      <c r="D367" s="21" t="s">
        <v>618</v>
      </c>
      <c r="E367" s="24"/>
    </row>
    <row r="368" s="4" customFormat="1" ht="17.55" spans="1:5">
      <c r="A368" s="18">
        <v>366</v>
      </c>
      <c r="B368" s="23" t="s">
        <v>445</v>
      </c>
      <c r="C368" s="20" t="s">
        <v>619</v>
      </c>
      <c r="D368" s="21" t="s">
        <v>620</v>
      </c>
      <c r="E368" s="24"/>
    </row>
    <row r="369" s="4" customFormat="1" ht="17.55" spans="1:5">
      <c r="A369" s="18">
        <v>367</v>
      </c>
      <c r="B369" s="23" t="s">
        <v>445</v>
      </c>
      <c r="C369" s="20" t="s">
        <v>621</v>
      </c>
      <c r="D369" s="21" t="s">
        <v>622</v>
      </c>
      <c r="E369" s="24"/>
    </row>
    <row r="370" s="4" customFormat="1" ht="17.55" spans="1:5">
      <c r="A370" s="18">
        <v>368</v>
      </c>
      <c r="B370" s="23" t="s">
        <v>445</v>
      </c>
      <c r="C370" s="20" t="s">
        <v>623</v>
      </c>
      <c r="D370" s="21" t="s">
        <v>624</v>
      </c>
      <c r="E370" s="24"/>
    </row>
    <row r="371" s="4" customFormat="1" ht="17.55" spans="1:5">
      <c r="A371" s="18">
        <v>369</v>
      </c>
      <c r="B371" s="23" t="s">
        <v>445</v>
      </c>
      <c r="C371" s="20" t="s">
        <v>625</v>
      </c>
      <c r="D371" s="21" t="s">
        <v>626</v>
      </c>
      <c r="E371" s="24"/>
    </row>
    <row r="372" s="4" customFormat="1" ht="17.55" spans="1:5">
      <c r="A372" s="18">
        <v>370</v>
      </c>
      <c r="B372" s="23" t="s">
        <v>445</v>
      </c>
      <c r="C372" s="20" t="s">
        <v>627</v>
      </c>
      <c r="D372" s="21" t="s">
        <v>628</v>
      </c>
      <c r="E372" s="24"/>
    </row>
    <row r="373" s="4" customFormat="1" ht="17.55" spans="1:5">
      <c r="A373" s="18">
        <v>371</v>
      </c>
      <c r="B373" s="23" t="s">
        <v>445</v>
      </c>
      <c r="C373" s="20" t="s">
        <v>629</v>
      </c>
      <c r="D373" s="21" t="s">
        <v>630</v>
      </c>
      <c r="E373" s="24"/>
    </row>
    <row r="374" s="4" customFormat="1" ht="17.55" spans="1:5">
      <c r="A374" s="18">
        <v>372</v>
      </c>
      <c r="B374" s="23" t="s">
        <v>445</v>
      </c>
      <c r="C374" s="20" t="s">
        <v>631</v>
      </c>
      <c r="D374" s="21" t="s">
        <v>632</v>
      </c>
      <c r="E374" s="24"/>
    </row>
    <row r="375" s="4" customFormat="1" ht="17.55" spans="1:5">
      <c r="A375" s="18">
        <v>373</v>
      </c>
      <c r="B375" s="23" t="s">
        <v>445</v>
      </c>
      <c r="C375" s="20" t="s">
        <v>633</v>
      </c>
      <c r="D375" s="21" t="s">
        <v>634</v>
      </c>
      <c r="E375" s="24"/>
    </row>
    <row r="376" s="4" customFormat="1" ht="17.55" spans="1:5">
      <c r="A376" s="18">
        <v>374</v>
      </c>
      <c r="B376" s="23" t="s">
        <v>445</v>
      </c>
      <c r="C376" s="20" t="s">
        <v>635</v>
      </c>
      <c r="D376" s="21" t="s">
        <v>636</v>
      </c>
      <c r="E376" s="24"/>
    </row>
    <row r="377" s="4" customFormat="1" ht="17.55" spans="1:5">
      <c r="A377" s="18">
        <v>375</v>
      </c>
      <c r="B377" s="23" t="s">
        <v>445</v>
      </c>
      <c r="C377" s="20" t="s">
        <v>637</v>
      </c>
      <c r="D377" s="21" t="s">
        <v>636</v>
      </c>
      <c r="E377" s="24"/>
    </row>
    <row r="378" s="4" customFormat="1" ht="17.55" spans="1:5">
      <c r="A378" s="18">
        <v>376</v>
      </c>
      <c r="B378" s="23" t="s">
        <v>445</v>
      </c>
      <c r="C378" s="20" t="s">
        <v>638</v>
      </c>
      <c r="D378" s="21" t="s">
        <v>639</v>
      </c>
      <c r="E378" s="24"/>
    </row>
    <row r="379" s="4" customFormat="1" ht="17.55" spans="1:5">
      <c r="A379" s="18">
        <v>377</v>
      </c>
      <c r="B379" s="23" t="s">
        <v>445</v>
      </c>
      <c r="C379" s="20" t="s">
        <v>640</v>
      </c>
      <c r="D379" s="21" t="s">
        <v>639</v>
      </c>
      <c r="E379" s="24"/>
    </row>
    <row r="380" s="4" customFormat="1" ht="17.55" spans="1:5">
      <c r="A380" s="18">
        <v>378</v>
      </c>
      <c r="B380" s="23" t="s">
        <v>445</v>
      </c>
      <c r="C380" s="20" t="s">
        <v>641</v>
      </c>
      <c r="D380" s="21" t="s">
        <v>642</v>
      </c>
      <c r="E380" s="24"/>
    </row>
    <row r="381" s="4" customFormat="1" ht="17.55" spans="1:5">
      <c r="A381" s="18">
        <v>379</v>
      </c>
      <c r="B381" s="23" t="s">
        <v>445</v>
      </c>
      <c r="C381" s="20" t="s">
        <v>643</v>
      </c>
      <c r="D381" s="21" t="s">
        <v>644</v>
      </c>
      <c r="E381" s="24"/>
    </row>
    <row r="382" s="4" customFormat="1" ht="17.55" spans="1:5">
      <c r="A382" s="18">
        <v>380</v>
      </c>
      <c r="B382" s="23" t="s">
        <v>445</v>
      </c>
      <c r="C382" s="20" t="s">
        <v>645</v>
      </c>
      <c r="D382" s="21" t="s">
        <v>646</v>
      </c>
      <c r="E382" s="24"/>
    </row>
    <row r="383" s="4" customFormat="1" ht="17.55" spans="1:5">
      <c r="A383" s="18">
        <v>381</v>
      </c>
      <c r="B383" s="23" t="s">
        <v>445</v>
      </c>
      <c r="C383" s="20" t="s">
        <v>647</v>
      </c>
      <c r="D383" s="21" t="s">
        <v>648</v>
      </c>
      <c r="E383" s="24"/>
    </row>
    <row r="384" s="4" customFormat="1" ht="17.55" spans="1:5">
      <c r="A384" s="18">
        <v>382</v>
      </c>
      <c r="B384" s="23" t="s">
        <v>445</v>
      </c>
      <c r="C384" s="20" t="s">
        <v>649</v>
      </c>
      <c r="D384" s="21" t="s">
        <v>648</v>
      </c>
      <c r="E384" s="24"/>
    </row>
    <row r="385" s="4" customFormat="1" ht="17.55" spans="1:5">
      <c r="A385" s="18">
        <v>383</v>
      </c>
      <c r="B385" s="23" t="s">
        <v>445</v>
      </c>
      <c r="C385" s="20" t="s">
        <v>650</v>
      </c>
      <c r="D385" s="21" t="s">
        <v>651</v>
      </c>
      <c r="E385" s="24"/>
    </row>
    <row r="386" s="4" customFormat="1" ht="17.55" spans="1:5">
      <c r="A386" s="18">
        <v>384</v>
      </c>
      <c r="B386" s="23" t="s">
        <v>445</v>
      </c>
      <c r="C386" s="20" t="s">
        <v>652</v>
      </c>
      <c r="D386" s="21" t="s">
        <v>651</v>
      </c>
      <c r="E386" s="24"/>
    </row>
    <row r="387" s="4" customFormat="1" ht="17.55" spans="1:5">
      <c r="A387" s="18">
        <v>385</v>
      </c>
      <c r="B387" s="23" t="s">
        <v>445</v>
      </c>
      <c r="C387" s="20" t="s">
        <v>653</v>
      </c>
      <c r="D387" s="21" t="s">
        <v>651</v>
      </c>
      <c r="E387" s="24"/>
    </row>
    <row r="388" s="4" customFormat="1" ht="17.55" spans="1:5">
      <c r="A388" s="18">
        <v>386</v>
      </c>
      <c r="B388" s="23" t="s">
        <v>445</v>
      </c>
      <c r="C388" s="20" t="s">
        <v>654</v>
      </c>
      <c r="D388" s="21" t="s">
        <v>655</v>
      </c>
      <c r="E388" s="24"/>
    </row>
    <row r="389" s="4" customFormat="1" ht="17.55" spans="1:5">
      <c r="A389" s="18">
        <v>387</v>
      </c>
      <c r="B389" s="23" t="s">
        <v>445</v>
      </c>
      <c r="C389" s="20" t="s">
        <v>656</v>
      </c>
      <c r="D389" s="21" t="s">
        <v>657</v>
      </c>
      <c r="E389" s="24"/>
    </row>
    <row r="390" s="4" customFormat="1" ht="17.55" spans="1:5">
      <c r="A390" s="18">
        <v>388</v>
      </c>
      <c r="B390" s="23" t="s">
        <v>445</v>
      </c>
      <c r="C390" s="20" t="s">
        <v>658</v>
      </c>
      <c r="D390" s="21" t="s">
        <v>659</v>
      </c>
      <c r="E390" s="24"/>
    </row>
    <row r="391" s="4" customFormat="1" ht="17.55" spans="1:5">
      <c r="A391" s="18">
        <v>389</v>
      </c>
      <c r="B391" s="23" t="s">
        <v>445</v>
      </c>
      <c r="C391" s="20" t="s">
        <v>660</v>
      </c>
      <c r="D391" s="21" t="s">
        <v>661</v>
      </c>
      <c r="E391" s="24"/>
    </row>
    <row r="392" s="4" customFormat="1" ht="17.55" spans="1:5">
      <c r="A392" s="18">
        <v>390</v>
      </c>
      <c r="B392" s="23" t="s">
        <v>445</v>
      </c>
      <c r="C392" s="20" t="s">
        <v>662</v>
      </c>
      <c r="D392" s="21" t="s">
        <v>655</v>
      </c>
      <c r="E392" s="24"/>
    </row>
    <row r="393" s="4" customFormat="1" ht="17.55" spans="1:5">
      <c r="A393" s="18">
        <v>391</v>
      </c>
      <c r="B393" s="23" t="s">
        <v>445</v>
      </c>
      <c r="C393" s="20" t="s">
        <v>663</v>
      </c>
      <c r="D393" s="21" t="s">
        <v>664</v>
      </c>
      <c r="E393" s="24"/>
    </row>
    <row r="394" s="4" customFormat="1" ht="17.55" spans="1:5">
      <c r="A394" s="18">
        <v>392</v>
      </c>
      <c r="B394" s="23" t="s">
        <v>445</v>
      </c>
      <c r="C394" s="20" t="s">
        <v>665</v>
      </c>
      <c r="D394" s="21" t="s">
        <v>666</v>
      </c>
      <c r="E394" s="24"/>
    </row>
    <row r="395" s="4" customFormat="1" ht="17.55" spans="1:5">
      <c r="A395" s="18">
        <v>393</v>
      </c>
      <c r="B395" s="23" t="s">
        <v>445</v>
      </c>
      <c r="C395" s="20" t="s">
        <v>667</v>
      </c>
      <c r="D395" s="21" t="s">
        <v>668</v>
      </c>
      <c r="E395" s="24"/>
    </row>
    <row r="396" s="4" customFormat="1" ht="17.55" spans="1:5">
      <c r="A396" s="18">
        <v>394</v>
      </c>
      <c r="B396" s="23" t="s">
        <v>445</v>
      </c>
      <c r="C396" s="20" t="s">
        <v>669</v>
      </c>
      <c r="D396" s="21" t="s">
        <v>670</v>
      </c>
      <c r="E396" s="24"/>
    </row>
    <row r="397" s="4" customFormat="1" ht="17.55" spans="1:5">
      <c r="A397" s="18">
        <v>395</v>
      </c>
      <c r="B397" s="23" t="s">
        <v>445</v>
      </c>
      <c r="C397" s="20" t="s">
        <v>671</v>
      </c>
      <c r="D397" s="21" t="s">
        <v>672</v>
      </c>
      <c r="E397" s="24"/>
    </row>
    <row r="398" s="4" customFormat="1" ht="17.55" spans="1:5">
      <c r="A398" s="18">
        <v>396</v>
      </c>
      <c r="B398" s="23" t="s">
        <v>445</v>
      </c>
      <c r="C398" s="20" t="s">
        <v>673</v>
      </c>
      <c r="D398" s="21" t="s">
        <v>674</v>
      </c>
      <c r="E398" s="24"/>
    </row>
    <row r="399" s="4" customFormat="1" ht="17.55" spans="1:5">
      <c r="A399" s="18">
        <v>397</v>
      </c>
      <c r="B399" s="23" t="s">
        <v>445</v>
      </c>
      <c r="C399" s="20" t="s">
        <v>675</v>
      </c>
      <c r="D399" s="21" t="s">
        <v>676</v>
      </c>
      <c r="E399" s="24"/>
    </row>
    <row r="400" s="4" customFormat="1" ht="17.55" spans="1:5">
      <c r="A400" s="18">
        <v>398</v>
      </c>
      <c r="B400" s="23" t="s">
        <v>445</v>
      </c>
      <c r="C400" s="20" t="s">
        <v>677</v>
      </c>
      <c r="D400" s="21" t="s">
        <v>668</v>
      </c>
      <c r="E400" s="24"/>
    </row>
    <row r="401" s="4" customFormat="1" ht="17.55" spans="1:5">
      <c r="A401" s="18">
        <v>399</v>
      </c>
      <c r="B401" s="23" t="s">
        <v>445</v>
      </c>
      <c r="C401" s="20" t="s">
        <v>678</v>
      </c>
      <c r="D401" s="21" t="s">
        <v>666</v>
      </c>
      <c r="E401" s="24"/>
    </row>
    <row r="402" s="4" customFormat="1" ht="17.55" spans="1:5">
      <c r="A402" s="18">
        <v>400</v>
      </c>
      <c r="B402" s="23" t="s">
        <v>445</v>
      </c>
      <c r="C402" s="20" t="s">
        <v>679</v>
      </c>
      <c r="D402" s="21" t="s">
        <v>680</v>
      </c>
      <c r="E402" s="24"/>
    </row>
    <row r="403" s="4" customFormat="1" ht="17.55" spans="1:5">
      <c r="A403" s="18">
        <v>401</v>
      </c>
      <c r="B403" s="23" t="s">
        <v>445</v>
      </c>
      <c r="C403" s="20" t="s">
        <v>681</v>
      </c>
      <c r="D403" s="21" t="s">
        <v>682</v>
      </c>
      <c r="E403" s="24"/>
    </row>
    <row r="404" s="4" customFormat="1" ht="17.55" spans="1:5">
      <c r="A404" s="18">
        <v>402</v>
      </c>
      <c r="B404" s="23" t="s">
        <v>445</v>
      </c>
      <c r="C404" s="20" t="s">
        <v>683</v>
      </c>
      <c r="D404" s="21" t="s">
        <v>666</v>
      </c>
      <c r="E404" s="24"/>
    </row>
    <row r="405" s="4" customFormat="1" ht="17.55" spans="1:5">
      <c r="A405" s="18">
        <v>403</v>
      </c>
      <c r="B405" s="23" t="s">
        <v>445</v>
      </c>
      <c r="C405" s="20" t="s">
        <v>684</v>
      </c>
      <c r="D405" s="21" t="s">
        <v>666</v>
      </c>
      <c r="E405" s="24"/>
    </row>
    <row r="406" s="4" customFormat="1" ht="17.55" spans="1:5">
      <c r="A406" s="18">
        <v>404</v>
      </c>
      <c r="B406" s="23" t="s">
        <v>445</v>
      </c>
      <c r="C406" s="20" t="s">
        <v>685</v>
      </c>
      <c r="D406" s="21" t="s">
        <v>686</v>
      </c>
      <c r="E406" s="24"/>
    </row>
    <row r="407" s="4" customFormat="1" ht="17.55" spans="1:5">
      <c r="A407" s="18">
        <v>405</v>
      </c>
      <c r="B407" s="23" t="s">
        <v>445</v>
      </c>
      <c r="C407" s="20" t="s">
        <v>687</v>
      </c>
      <c r="D407" s="21" t="s">
        <v>686</v>
      </c>
      <c r="E407" s="24"/>
    </row>
    <row r="408" s="4" customFormat="1" ht="17.55" spans="1:5">
      <c r="A408" s="18">
        <v>406</v>
      </c>
      <c r="B408" s="23" t="s">
        <v>445</v>
      </c>
      <c r="C408" s="20" t="s">
        <v>688</v>
      </c>
      <c r="D408" s="21" t="s">
        <v>686</v>
      </c>
      <c r="E408" s="24"/>
    </row>
    <row r="409" s="4" customFormat="1" ht="17.55" spans="1:5">
      <c r="A409" s="18">
        <v>407</v>
      </c>
      <c r="B409" s="23" t="s">
        <v>445</v>
      </c>
      <c r="C409" s="20" t="s">
        <v>689</v>
      </c>
      <c r="D409" s="21" t="s">
        <v>686</v>
      </c>
      <c r="E409" s="24"/>
    </row>
    <row r="410" s="4" customFormat="1" ht="17.55" spans="1:5">
      <c r="A410" s="18">
        <v>408</v>
      </c>
      <c r="B410" s="23" t="s">
        <v>445</v>
      </c>
      <c r="C410" s="20" t="s">
        <v>690</v>
      </c>
      <c r="D410" s="21" t="s">
        <v>686</v>
      </c>
      <c r="E410" s="24"/>
    </row>
    <row r="411" s="4" customFormat="1" ht="17.55" spans="1:5">
      <c r="A411" s="18">
        <v>409</v>
      </c>
      <c r="B411" s="23" t="s">
        <v>445</v>
      </c>
      <c r="C411" s="20" t="s">
        <v>691</v>
      </c>
      <c r="D411" s="21" t="s">
        <v>686</v>
      </c>
      <c r="E411" s="24"/>
    </row>
    <row r="412" s="4" customFormat="1" ht="17.55" spans="1:5">
      <c r="A412" s="18">
        <v>410</v>
      </c>
      <c r="B412" s="23" t="s">
        <v>445</v>
      </c>
      <c r="C412" s="20" t="s">
        <v>692</v>
      </c>
      <c r="D412" s="21" t="s">
        <v>686</v>
      </c>
      <c r="E412" s="24"/>
    </row>
    <row r="413" s="4" customFormat="1" ht="17.55" spans="1:5">
      <c r="A413" s="18">
        <v>411</v>
      </c>
      <c r="B413" s="23" t="s">
        <v>445</v>
      </c>
      <c r="C413" s="20" t="s">
        <v>693</v>
      </c>
      <c r="D413" s="21" t="s">
        <v>694</v>
      </c>
      <c r="E413" s="24"/>
    </row>
    <row r="414" s="4" customFormat="1" ht="17.55" spans="1:5">
      <c r="A414" s="18">
        <v>412</v>
      </c>
      <c r="B414" s="23" t="s">
        <v>445</v>
      </c>
      <c r="C414" s="20" t="s">
        <v>695</v>
      </c>
      <c r="D414" s="21" t="s">
        <v>696</v>
      </c>
      <c r="E414" s="24"/>
    </row>
    <row r="415" s="4" customFormat="1" ht="17.55" spans="1:5">
      <c r="A415" s="18">
        <v>413</v>
      </c>
      <c r="B415" s="23" t="s">
        <v>445</v>
      </c>
      <c r="C415" s="20" t="s">
        <v>697</v>
      </c>
      <c r="D415" s="21" t="s">
        <v>698</v>
      </c>
      <c r="E415" s="24"/>
    </row>
    <row r="416" s="4" customFormat="1" ht="17.55" spans="1:5">
      <c r="A416" s="18">
        <v>414</v>
      </c>
      <c r="B416" s="23" t="s">
        <v>445</v>
      </c>
      <c r="C416" s="20" t="s">
        <v>699</v>
      </c>
      <c r="D416" s="21" t="s">
        <v>700</v>
      </c>
      <c r="E416" s="24"/>
    </row>
    <row r="417" s="4" customFormat="1" ht="17.55" spans="1:5">
      <c r="A417" s="18">
        <v>415</v>
      </c>
      <c r="B417" s="23" t="s">
        <v>445</v>
      </c>
      <c r="C417" s="20" t="s">
        <v>701</v>
      </c>
      <c r="D417" s="21" t="s">
        <v>702</v>
      </c>
      <c r="E417" s="24"/>
    </row>
    <row r="418" s="4" customFormat="1" ht="17.55" spans="1:5">
      <c r="A418" s="18">
        <v>416</v>
      </c>
      <c r="B418" s="23" t="s">
        <v>445</v>
      </c>
      <c r="C418" s="20" t="s">
        <v>703</v>
      </c>
      <c r="D418" s="21" t="s">
        <v>702</v>
      </c>
      <c r="E418" s="24"/>
    </row>
    <row r="419" s="4" customFormat="1" ht="17.55" spans="1:5">
      <c r="A419" s="18">
        <v>417</v>
      </c>
      <c r="B419" s="23" t="s">
        <v>445</v>
      </c>
      <c r="C419" s="20" t="s">
        <v>704</v>
      </c>
      <c r="D419" s="21" t="s">
        <v>705</v>
      </c>
      <c r="E419" s="24"/>
    </row>
    <row r="420" s="4" customFormat="1" ht="17.55" spans="1:5">
      <c r="A420" s="18">
        <v>418</v>
      </c>
      <c r="B420" s="23" t="s">
        <v>445</v>
      </c>
      <c r="C420" s="20" t="s">
        <v>706</v>
      </c>
      <c r="D420" s="21" t="s">
        <v>707</v>
      </c>
      <c r="E420" s="24"/>
    </row>
    <row r="421" s="4" customFormat="1" ht="17.55" spans="1:5">
      <c r="A421" s="18">
        <v>419</v>
      </c>
      <c r="B421" s="23" t="s">
        <v>445</v>
      </c>
      <c r="C421" s="20" t="s">
        <v>708</v>
      </c>
      <c r="D421" s="21" t="s">
        <v>709</v>
      </c>
      <c r="E421" s="24"/>
    </row>
    <row r="422" s="4" customFormat="1" ht="17.55" spans="1:5">
      <c r="A422" s="18">
        <v>420</v>
      </c>
      <c r="B422" s="23" t="s">
        <v>445</v>
      </c>
      <c r="C422" s="20" t="s">
        <v>710</v>
      </c>
      <c r="D422" s="21" t="s">
        <v>711</v>
      </c>
      <c r="E422" s="24"/>
    </row>
    <row r="423" s="4" customFormat="1" ht="17.55" spans="1:5">
      <c r="A423" s="18">
        <v>421</v>
      </c>
      <c r="B423" s="23" t="s">
        <v>445</v>
      </c>
      <c r="C423" s="20" t="s">
        <v>712</v>
      </c>
      <c r="D423" s="21" t="s">
        <v>713</v>
      </c>
      <c r="E423" s="24"/>
    </row>
    <row r="424" s="4" customFormat="1" ht="17.55" spans="1:5">
      <c r="A424" s="18">
        <v>422</v>
      </c>
      <c r="B424" s="23" t="s">
        <v>445</v>
      </c>
      <c r="C424" s="20" t="s">
        <v>714</v>
      </c>
      <c r="D424" s="21" t="s">
        <v>705</v>
      </c>
      <c r="E424" s="24"/>
    </row>
    <row r="425" s="4" customFormat="1" ht="17.55" spans="1:5">
      <c r="A425" s="18">
        <v>423</v>
      </c>
      <c r="B425" s="23" t="s">
        <v>445</v>
      </c>
      <c r="C425" s="20" t="s">
        <v>715</v>
      </c>
      <c r="D425" s="21" t="s">
        <v>716</v>
      </c>
      <c r="E425" s="24"/>
    </row>
    <row r="426" s="4" customFormat="1" ht="17.55" spans="1:5">
      <c r="A426" s="18">
        <v>424</v>
      </c>
      <c r="B426" s="23" t="s">
        <v>445</v>
      </c>
      <c r="C426" s="20" t="s">
        <v>717</v>
      </c>
      <c r="D426" s="21" t="s">
        <v>718</v>
      </c>
      <c r="E426" s="24"/>
    </row>
    <row r="427" s="4" customFormat="1" ht="17.55" spans="1:5">
      <c r="A427" s="18">
        <v>425</v>
      </c>
      <c r="B427" s="23" t="s">
        <v>445</v>
      </c>
      <c r="C427" s="20" t="s">
        <v>719</v>
      </c>
      <c r="D427" s="21" t="s">
        <v>720</v>
      </c>
      <c r="E427" s="24"/>
    </row>
    <row r="428" s="4" customFormat="1" ht="17.55" spans="1:5">
      <c r="A428" s="18">
        <v>426</v>
      </c>
      <c r="B428" s="23" t="s">
        <v>445</v>
      </c>
      <c r="C428" s="20" t="s">
        <v>721</v>
      </c>
      <c r="D428" s="21" t="s">
        <v>722</v>
      </c>
      <c r="E428" s="24"/>
    </row>
    <row r="429" s="4" customFormat="1" ht="17.55" spans="1:5">
      <c r="A429" s="18">
        <v>427</v>
      </c>
      <c r="B429" s="23" t="s">
        <v>445</v>
      </c>
      <c r="C429" s="20" t="s">
        <v>723</v>
      </c>
      <c r="D429" s="21" t="s">
        <v>724</v>
      </c>
      <c r="E429" s="24"/>
    </row>
    <row r="430" s="4" customFormat="1" ht="17.55" spans="1:5">
      <c r="A430" s="18">
        <v>428</v>
      </c>
      <c r="B430" s="23" t="s">
        <v>445</v>
      </c>
      <c r="C430" s="20" t="s">
        <v>725</v>
      </c>
      <c r="D430" s="21" t="s">
        <v>726</v>
      </c>
      <c r="E430" s="24"/>
    </row>
    <row r="431" s="4" customFormat="1" ht="17.55" spans="1:5">
      <c r="A431" s="18">
        <v>429</v>
      </c>
      <c r="B431" s="23" t="s">
        <v>445</v>
      </c>
      <c r="C431" s="20" t="s">
        <v>727</v>
      </c>
      <c r="D431" s="21" t="s">
        <v>555</v>
      </c>
      <c r="E431" s="24"/>
    </row>
    <row r="432" s="4" customFormat="1" ht="17.55" spans="1:5">
      <c r="A432" s="18">
        <v>430</v>
      </c>
      <c r="B432" s="23" t="s">
        <v>445</v>
      </c>
      <c r="C432" s="20" t="s">
        <v>728</v>
      </c>
      <c r="D432" s="21" t="s">
        <v>642</v>
      </c>
      <c r="E432" s="24"/>
    </row>
    <row r="433" s="5" customFormat="1" ht="17.55" spans="1:5">
      <c r="A433" s="18">
        <v>431</v>
      </c>
      <c r="B433" s="19" t="s">
        <v>729</v>
      </c>
      <c r="C433" s="21" t="s">
        <v>730</v>
      </c>
      <c r="D433" s="21" t="s">
        <v>731</v>
      </c>
      <c r="E433" s="25"/>
    </row>
    <row r="434" s="5" customFormat="1" ht="17.55" spans="1:5">
      <c r="A434" s="18">
        <v>432</v>
      </c>
      <c r="B434" s="19" t="s">
        <v>729</v>
      </c>
      <c r="C434" s="26" t="s">
        <v>732</v>
      </c>
      <c r="D434" s="21" t="s">
        <v>733</v>
      </c>
      <c r="E434" s="25"/>
    </row>
    <row r="435" s="5" customFormat="1" ht="17.55" spans="1:5">
      <c r="A435" s="18">
        <v>433</v>
      </c>
      <c r="B435" s="19" t="s">
        <v>729</v>
      </c>
      <c r="C435" s="21" t="s">
        <v>734</v>
      </c>
      <c r="D435" s="21" t="s">
        <v>735</v>
      </c>
      <c r="E435" s="25"/>
    </row>
    <row r="436" s="5" customFormat="1" ht="35.05" spans="1:5">
      <c r="A436" s="18">
        <v>434</v>
      </c>
      <c r="B436" s="19" t="s">
        <v>729</v>
      </c>
      <c r="C436" s="21" t="s">
        <v>736</v>
      </c>
      <c r="D436" s="21" t="s">
        <v>737</v>
      </c>
      <c r="E436" s="25"/>
    </row>
    <row r="437" s="5" customFormat="1" ht="17.55" spans="1:5">
      <c r="A437" s="18">
        <v>435</v>
      </c>
      <c r="B437" s="19" t="s">
        <v>729</v>
      </c>
      <c r="C437" s="21" t="s">
        <v>738</v>
      </c>
      <c r="D437" s="21" t="s">
        <v>739</v>
      </c>
      <c r="E437" s="25"/>
    </row>
    <row r="438" s="5" customFormat="1" ht="17.55" spans="1:5">
      <c r="A438" s="18">
        <v>436</v>
      </c>
      <c r="B438" s="19" t="s">
        <v>729</v>
      </c>
      <c r="C438" s="21" t="s">
        <v>740</v>
      </c>
      <c r="D438" s="21" t="s">
        <v>741</v>
      </c>
      <c r="E438" s="25"/>
    </row>
    <row r="439" s="5" customFormat="1" ht="17.55" spans="1:5">
      <c r="A439" s="18">
        <v>437</v>
      </c>
      <c r="B439" s="19" t="s">
        <v>729</v>
      </c>
      <c r="C439" s="21" t="s">
        <v>742</v>
      </c>
      <c r="D439" s="21" t="s">
        <v>741</v>
      </c>
      <c r="E439" s="25"/>
    </row>
    <row r="440" s="5" customFormat="1" ht="17.55" spans="1:5">
      <c r="A440" s="18">
        <v>438</v>
      </c>
      <c r="B440" s="19" t="s">
        <v>729</v>
      </c>
      <c r="C440" s="21" t="s">
        <v>743</v>
      </c>
      <c r="D440" s="21" t="s">
        <v>744</v>
      </c>
      <c r="E440" s="25"/>
    </row>
    <row r="441" s="5" customFormat="1" ht="17.55" spans="1:5">
      <c r="A441" s="18">
        <v>439</v>
      </c>
      <c r="B441" s="19" t="s">
        <v>729</v>
      </c>
      <c r="C441" s="21" t="s">
        <v>745</v>
      </c>
      <c r="D441" s="21" t="s">
        <v>741</v>
      </c>
      <c r="E441" s="25"/>
    </row>
    <row r="442" s="5" customFormat="1" ht="17.55" spans="1:5">
      <c r="A442" s="18">
        <v>440</v>
      </c>
      <c r="B442" s="19" t="s">
        <v>729</v>
      </c>
      <c r="C442" s="21" t="s">
        <v>746</v>
      </c>
      <c r="D442" s="21" t="s">
        <v>747</v>
      </c>
      <c r="E442" s="25"/>
    </row>
    <row r="443" s="5" customFormat="1" ht="17.55" spans="1:5">
      <c r="A443" s="18">
        <v>441</v>
      </c>
      <c r="B443" s="19" t="s">
        <v>729</v>
      </c>
      <c r="C443" s="21" t="s">
        <v>748</v>
      </c>
      <c r="D443" s="21" t="s">
        <v>749</v>
      </c>
      <c r="E443" s="25"/>
    </row>
    <row r="444" s="5" customFormat="1" ht="17.55" spans="1:5">
      <c r="A444" s="18">
        <v>442</v>
      </c>
      <c r="B444" s="19" t="s">
        <v>729</v>
      </c>
      <c r="C444" s="21" t="s">
        <v>750</v>
      </c>
      <c r="D444" s="21" t="s">
        <v>751</v>
      </c>
      <c r="E444" s="25"/>
    </row>
    <row r="445" s="5" customFormat="1" ht="17.55" spans="1:5">
      <c r="A445" s="18">
        <v>443</v>
      </c>
      <c r="B445" s="19" t="s">
        <v>729</v>
      </c>
      <c r="C445" s="21" t="s">
        <v>752</v>
      </c>
      <c r="D445" s="21" t="s">
        <v>749</v>
      </c>
      <c r="E445" s="25"/>
    </row>
    <row r="446" s="5" customFormat="1" ht="17.55" spans="1:5">
      <c r="A446" s="18">
        <v>444</v>
      </c>
      <c r="B446" s="19" t="s">
        <v>729</v>
      </c>
      <c r="C446" s="21" t="s">
        <v>753</v>
      </c>
      <c r="D446" s="21" t="s">
        <v>741</v>
      </c>
      <c r="E446" s="25"/>
    </row>
    <row r="447" s="5" customFormat="1" ht="17.55" spans="1:5">
      <c r="A447" s="18">
        <v>445</v>
      </c>
      <c r="B447" s="19" t="s">
        <v>729</v>
      </c>
      <c r="C447" s="21" t="s">
        <v>754</v>
      </c>
      <c r="D447" s="21" t="s">
        <v>755</v>
      </c>
      <c r="E447" s="25"/>
    </row>
    <row r="448" s="5" customFormat="1" ht="17.55" spans="1:5">
      <c r="A448" s="18">
        <v>446</v>
      </c>
      <c r="B448" s="19" t="s">
        <v>729</v>
      </c>
      <c r="C448" s="21" t="s">
        <v>756</v>
      </c>
      <c r="D448" s="21" t="s">
        <v>757</v>
      </c>
      <c r="E448" s="25"/>
    </row>
    <row r="449" s="5" customFormat="1" ht="17.55" spans="1:5">
      <c r="A449" s="18">
        <v>447</v>
      </c>
      <c r="B449" s="19" t="s">
        <v>729</v>
      </c>
      <c r="C449" s="21" t="s">
        <v>758</v>
      </c>
      <c r="D449" s="21" t="s">
        <v>757</v>
      </c>
      <c r="E449" s="25"/>
    </row>
    <row r="450" s="5" customFormat="1" ht="17.55" spans="1:5">
      <c r="A450" s="18">
        <v>448</v>
      </c>
      <c r="B450" s="19" t="s">
        <v>729</v>
      </c>
      <c r="C450" s="21" t="s">
        <v>759</v>
      </c>
      <c r="D450" s="21" t="s">
        <v>760</v>
      </c>
      <c r="E450" s="25"/>
    </row>
    <row r="451" s="5" customFormat="1" ht="17.55" spans="1:5">
      <c r="A451" s="18">
        <v>449</v>
      </c>
      <c r="B451" s="19" t="s">
        <v>729</v>
      </c>
      <c r="C451" s="21" t="s">
        <v>761</v>
      </c>
      <c r="D451" s="21" t="s">
        <v>757</v>
      </c>
      <c r="E451" s="25"/>
    </row>
    <row r="452" s="5" customFormat="1" ht="17.55" spans="1:5">
      <c r="A452" s="18">
        <v>450</v>
      </c>
      <c r="B452" s="19" t="s">
        <v>729</v>
      </c>
      <c r="C452" s="21" t="s">
        <v>762</v>
      </c>
      <c r="D452" s="21" t="s">
        <v>763</v>
      </c>
      <c r="E452" s="25"/>
    </row>
    <row r="453" s="5" customFormat="1" ht="17.55" spans="1:5">
      <c r="A453" s="18">
        <v>451</v>
      </c>
      <c r="B453" s="19" t="s">
        <v>729</v>
      </c>
      <c r="C453" s="21" t="s">
        <v>764</v>
      </c>
      <c r="D453" s="21" t="s">
        <v>765</v>
      </c>
      <c r="E453" s="25"/>
    </row>
    <row r="454" s="5" customFormat="1" ht="17.55" spans="1:5">
      <c r="A454" s="18">
        <v>452</v>
      </c>
      <c r="B454" s="19" t="s">
        <v>729</v>
      </c>
      <c r="C454" s="21" t="s">
        <v>766</v>
      </c>
      <c r="D454" s="21" t="s">
        <v>767</v>
      </c>
      <c r="E454" s="25"/>
    </row>
    <row r="455" s="5" customFormat="1" ht="17.55" spans="1:5">
      <c r="A455" s="18">
        <v>453</v>
      </c>
      <c r="B455" s="19" t="s">
        <v>729</v>
      </c>
      <c r="C455" s="21" t="s">
        <v>768</v>
      </c>
      <c r="D455" s="21" t="s">
        <v>769</v>
      </c>
      <c r="E455" s="25"/>
    </row>
    <row r="456" s="5" customFormat="1" ht="17.55" spans="1:5">
      <c r="A456" s="18">
        <v>454</v>
      </c>
      <c r="B456" s="19" t="s">
        <v>729</v>
      </c>
      <c r="C456" s="21" t="s">
        <v>770</v>
      </c>
      <c r="D456" s="21" t="s">
        <v>771</v>
      </c>
      <c r="E456" s="25"/>
    </row>
    <row r="457" s="5" customFormat="1" ht="17.55" spans="1:5">
      <c r="A457" s="18">
        <v>455</v>
      </c>
      <c r="B457" s="19" t="s">
        <v>729</v>
      </c>
      <c r="C457" s="21" t="s">
        <v>772</v>
      </c>
      <c r="D457" s="21" t="s">
        <v>773</v>
      </c>
      <c r="E457" s="25"/>
    </row>
    <row r="458" s="5" customFormat="1" ht="17.55" spans="1:5">
      <c r="A458" s="18">
        <v>456</v>
      </c>
      <c r="B458" s="19" t="s">
        <v>729</v>
      </c>
      <c r="C458" s="21" t="s">
        <v>774</v>
      </c>
      <c r="D458" s="21" t="s">
        <v>775</v>
      </c>
      <c r="E458" s="25"/>
    </row>
    <row r="459" s="5" customFormat="1" ht="17.55" spans="1:5">
      <c r="A459" s="18">
        <v>457</v>
      </c>
      <c r="B459" s="19" t="s">
        <v>729</v>
      </c>
      <c r="C459" s="21" t="s">
        <v>776</v>
      </c>
      <c r="D459" s="21" t="s">
        <v>777</v>
      </c>
      <c r="E459" s="25"/>
    </row>
    <row r="460" s="5" customFormat="1" ht="17.55" spans="1:5">
      <c r="A460" s="18">
        <v>458</v>
      </c>
      <c r="B460" s="19" t="s">
        <v>729</v>
      </c>
      <c r="C460" s="21" t="s">
        <v>778</v>
      </c>
      <c r="D460" s="21" t="s">
        <v>779</v>
      </c>
      <c r="E460" s="25"/>
    </row>
    <row r="461" s="5" customFormat="1" ht="17.55" spans="1:5">
      <c r="A461" s="18">
        <v>459</v>
      </c>
      <c r="B461" s="19" t="s">
        <v>729</v>
      </c>
      <c r="C461" s="21" t="s">
        <v>780</v>
      </c>
      <c r="D461" s="21" t="s">
        <v>781</v>
      </c>
      <c r="E461" s="25"/>
    </row>
    <row r="462" s="5" customFormat="1" ht="17.55" spans="1:5">
      <c r="A462" s="18">
        <v>460</v>
      </c>
      <c r="B462" s="19" t="s">
        <v>729</v>
      </c>
      <c r="C462" s="21" t="s">
        <v>782</v>
      </c>
      <c r="D462" s="21" t="s">
        <v>779</v>
      </c>
      <c r="E462" s="25"/>
    </row>
    <row r="463" s="5" customFormat="1" ht="17.55" spans="1:5">
      <c r="A463" s="18">
        <v>461</v>
      </c>
      <c r="B463" s="19" t="s">
        <v>729</v>
      </c>
      <c r="C463" s="21" t="s">
        <v>783</v>
      </c>
      <c r="D463" s="21" t="s">
        <v>784</v>
      </c>
      <c r="E463" s="25"/>
    </row>
    <row r="464" s="5" customFormat="1" ht="17.55" spans="1:5">
      <c r="A464" s="18">
        <v>462</v>
      </c>
      <c r="B464" s="19" t="s">
        <v>729</v>
      </c>
      <c r="C464" s="21" t="s">
        <v>785</v>
      </c>
      <c r="D464" s="21" t="s">
        <v>779</v>
      </c>
      <c r="E464" s="25"/>
    </row>
    <row r="465" s="5" customFormat="1" ht="17.55" spans="1:5">
      <c r="A465" s="18">
        <v>463</v>
      </c>
      <c r="B465" s="19" t="s">
        <v>729</v>
      </c>
      <c r="C465" s="21" t="s">
        <v>786</v>
      </c>
      <c r="D465" s="21" t="s">
        <v>787</v>
      </c>
      <c r="E465" s="25"/>
    </row>
    <row r="466" s="5" customFormat="1" ht="17.55" spans="1:5">
      <c r="A466" s="18">
        <v>464</v>
      </c>
      <c r="B466" s="19" t="s">
        <v>729</v>
      </c>
      <c r="C466" s="21" t="s">
        <v>788</v>
      </c>
      <c r="D466" s="21" t="s">
        <v>789</v>
      </c>
      <c r="E466" s="25"/>
    </row>
    <row r="467" s="5" customFormat="1" ht="17.55" spans="1:5">
      <c r="A467" s="18">
        <v>465</v>
      </c>
      <c r="B467" s="19" t="s">
        <v>729</v>
      </c>
      <c r="C467" s="21" t="s">
        <v>790</v>
      </c>
      <c r="D467" s="21" t="s">
        <v>791</v>
      </c>
      <c r="E467" s="25"/>
    </row>
    <row r="468" s="5" customFormat="1" ht="17.55" spans="1:5">
      <c r="A468" s="18">
        <v>466</v>
      </c>
      <c r="B468" s="19" t="s">
        <v>729</v>
      </c>
      <c r="C468" s="21" t="s">
        <v>792</v>
      </c>
      <c r="D468" s="21" t="s">
        <v>793</v>
      </c>
      <c r="E468" s="25"/>
    </row>
    <row r="469" s="5" customFormat="1" ht="17.55" spans="1:5">
      <c r="A469" s="18">
        <v>467</v>
      </c>
      <c r="B469" s="19" t="s">
        <v>729</v>
      </c>
      <c r="C469" s="21" t="s">
        <v>794</v>
      </c>
      <c r="D469" s="21" t="s">
        <v>795</v>
      </c>
      <c r="E469" s="25"/>
    </row>
    <row r="470" s="5" customFormat="1" ht="17.55" spans="1:5">
      <c r="A470" s="18">
        <v>468</v>
      </c>
      <c r="B470" s="19" t="s">
        <v>729</v>
      </c>
      <c r="C470" s="21" t="s">
        <v>796</v>
      </c>
      <c r="D470" s="21" t="s">
        <v>797</v>
      </c>
      <c r="E470" s="25"/>
    </row>
    <row r="471" s="5" customFormat="1" ht="17.55" spans="1:5">
      <c r="A471" s="18">
        <v>469</v>
      </c>
      <c r="B471" s="19" t="s">
        <v>729</v>
      </c>
      <c r="C471" s="21" t="s">
        <v>798</v>
      </c>
      <c r="D471" s="21" t="s">
        <v>799</v>
      </c>
      <c r="E471" s="25"/>
    </row>
    <row r="472" s="5" customFormat="1" ht="17.55" spans="1:5">
      <c r="A472" s="18">
        <v>470</v>
      </c>
      <c r="B472" s="19" t="s">
        <v>729</v>
      </c>
      <c r="C472" s="21" t="s">
        <v>800</v>
      </c>
      <c r="D472" s="21" t="s">
        <v>801</v>
      </c>
      <c r="E472" s="25"/>
    </row>
    <row r="473" s="5" customFormat="1" ht="17.55" spans="1:5">
      <c r="A473" s="18">
        <v>471</v>
      </c>
      <c r="B473" s="19" t="s">
        <v>729</v>
      </c>
      <c r="C473" s="21" t="s">
        <v>802</v>
      </c>
      <c r="D473" s="21" t="s">
        <v>803</v>
      </c>
      <c r="E473" s="25"/>
    </row>
    <row r="474" s="5" customFormat="1" ht="17.55" spans="1:5">
      <c r="A474" s="18">
        <v>472</v>
      </c>
      <c r="B474" s="19" t="s">
        <v>729</v>
      </c>
      <c r="C474" s="21" t="s">
        <v>804</v>
      </c>
      <c r="D474" s="21" t="s">
        <v>805</v>
      </c>
      <c r="E474" s="25"/>
    </row>
    <row r="475" s="5" customFormat="1" ht="17.55" spans="1:5">
      <c r="A475" s="18">
        <v>473</v>
      </c>
      <c r="B475" s="19" t="s">
        <v>729</v>
      </c>
      <c r="C475" s="21" t="s">
        <v>806</v>
      </c>
      <c r="D475" s="21" t="s">
        <v>807</v>
      </c>
      <c r="E475" s="25"/>
    </row>
    <row r="476" s="5" customFormat="1" ht="17.55" spans="1:5">
      <c r="A476" s="18">
        <v>474</v>
      </c>
      <c r="B476" s="19" t="s">
        <v>729</v>
      </c>
      <c r="C476" s="21" t="s">
        <v>808</v>
      </c>
      <c r="D476" s="21" t="s">
        <v>809</v>
      </c>
      <c r="E476" s="25"/>
    </row>
    <row r="477" s="5" customFormat="1" ht="17.55" spans="1:5">
      <c r="A477" s="18">
        <v>475</v>
      </c>
      <c r="B477" s="19" t="s">
        <v>729</v>
      </c>
      <c r="C477" s="21" t="s">
        <v>810</v>
      </c>
      <c r="D477" s="21" t="s">
        <v>811</v>
      </c>
      <c r="E477" s="25"/>
    </row>
    <row r="478" s="5" customFormat="1" ht="17.55" spans="1:5">
      <c r="A478" s="18">
        <v>476</v>
      </c>
      <c r="B478" s="19" t="s">
        <v>729</v>
      </c>
      <c r="C478" s="21" t="s">
        <v>812</v>
      </c>
      <c r="D478" s="21" t="s">
        <v>813</v>
      </c>
      <c r="E478" s="25"/>
    </row>
    <row r="479" s="5" customFormat="1" ht="17.55" spans="1:5">
      <c r="A479" s="18">
        <v>477</v>
      </c>
      <c r="B479" s="19" t="s">
        <v>729</v>
      </c>
      <c r="C479" s="21" t="s">
        <v>814</v>
      </c>
      <c r="D479" s="21" t="s">
        <v>815</v>
      </c>
      <c r="E479" s="25"/>
    </row>
    <row r="480" s="5" customFormat="1" ht="17.55" spans="1:5">
      <c r="A480" s="18">
        <v>478</v>
      </c>
      <c r="B480" s="19" t="s">
        <v>729</v>
      </c>
      <c r="C480" s="21" t="s">
        <v>816</v>
      </c>
      <c r="D480" s="21" t="s">
        <v>817</v>
      </c>
      <c r="E480" s="25"/>
    </row>
    <row r="481" s="5" customFormat="1" ht="17.55" spans="1:5">
      <c r="A481" s="18">
        <v>479</v>
      </c>
      <c r="B481" s="19" t="s">
        <v>729</v>
      </c>
      <c r="C481" s="21" t="s">
        <v>818</v>
      </c>
      <c r="D481" s="21" t="s">
        <v>819</v>
      </c>
      <c r="E481" s="25"/>
    </row>
    <row r="482" s="5" customFormat="1" ht="17.55" spans="1:5">
      <c r="A482" s="18">
        <v>480</v>
      </c>
      <c r="B482" s="19" t="s">
        <v>729</v>
      </c>
      <c r="C482" s="21" t="s">
        <v>820</v>
      </c>
      <c r="D482" s="21" t="s">
        <v>821</v>
      </c>
      <c r="E482" s="25"/>
    </row>
    <row r="483" s="5" customFormat="1" ht="17.55" spans="1:5">
      <c r="A483" s="18">
        <v>481</v>
      </c>
      <c r="B483" s="19" t="s">
        <v>729</v>
      </c>
      <c r="C483" s="21" t="s">
        <v>822</v>
      </c>
      <c r="D483" s="21" t="s">
        <v>823</v>
      </c>
      <c r="E483" s="25"/>
    </row>
    <row r="484" s="5" customFormat="1" ht="17.55" spans="1:5">
      <c r="A484" s="18">
        <v>482</v>
      </c>
      <c r="B484" s="19" t="s">
        <v>729</v>
      </c>
      <c r="C484" s="21" t="s">
        <v>824</v>
      </c>
      <c r="D484" s="21" t="s">
        <v>825</v>
      </c>
      <c r="E484" s="25"/>
    </row>
    <row r="485" s="5" customFormat="1" ht="17.55" spans="1:5">
      <c r="A485" s="18">
        <v>483</v>
      </c>
      <c r="B485" s="19" t="s">
        <v>729</v>
      </c>
      <c r="C485" s="21" t="s">
        <v>826</v>
      </c>
      <c r="D485" s="21" t="s">
        <v>827</v>
      </c>
      <c r="E485" s="25"/>
    </row>
    <row r="486" s="5" customFormat="1" ht="17.55" spans="1:5">
      <c r="A486" s="18">
        <v>484</v>
      </c>
      <c r="B486" s="19" t="s">
        <v>729</v>
      </c>
      <c r="C486" s="21" t="s">
        <v>828</v>
      </c>
      <c r="D486" s="21" t="s">
        <v>829</v>
      </c>
      <c r="E486" s="25"/>
    </row>
    <row r="487" s="5" customFormat="1" ht="17.55" spans="1:5">
      <c r="A487" s="18">
        <v>485</v>
      </c>
      <c r="B487" s="19" t="s">
        <v>729</v>
      </c>
      <c r="C487" s="21" t="s">
        <v>830</v>
      </c>
      <c r="D487" s="21" t="s">
        <v>831</v>
      </c>
      <c r="E487" s="25"/>
    </row>
    <row r="488" s="5" customFormat="1" ht="17.55" spans="1:5">
      <c r="A488" s="18">
        <v>486</v>
      </c>
      <c r="B488" s="19" t="s">
        <v>729</v>
      </c>
      <c r="C488" s="21" t="s">
        <v>832</v>
      </c>
      <c r="D488" s="21" t="s">
        <v>833</v>
      </c>
      <c r="E488" s="25"/>
    </row>
    <row r="489" s="5" customFormat="1" ht="35.05" spans="1:5">
      <c r="A489" s="18">
        <v>487</v>
      </c>
      <c r="B489" s="19" t="s">
        <v>729</v>
      </c>
      <c r="C489" s="21" t="s">
        <v>834</v>
      </c>
      <c r="D489" s="21" t="s">
        <v>835</v>
      </c>
      <c r="E489" s="25"/>
    </row>
    <row r="490" s="5" customFormat="1" ht="17.55" spans="1:5">
      <c r="A490" s="18">
        <v>488</v>
      </c>
      <c r="B490" s="19" t="s">
        <v>729</v>
      </c>
      <c r="C490" s="21" t="s">
        <v>836</v>
      </c>
      <c r="D490" s="21" t="s">
        <v>837</v>
      </c>
      <c r="E490" s="25"/>
    </row>
    <row r="491" s="5" customFormat="1" ht="17.55" spans="1:5">
      <c r="A491" s="18">
        <v>489</v>
      </c>
      <c r="B491" s="19" t="s">
        <v>729</v>
      </c>
      <c r="C491" s="21" t="s">
        <v>838</v>
      </c>
      <c r="D491" s="21" t="s">
        <v>839</v>
      </c>
      <c r="E491" s="25"/>
    </row>
    <row r="492" s="5" customFormat="1" ht="17.55" spans="1:5">
      <c r="A492" s="18">
        <v>490</v>
      </c>
      <c r="B492" s="19" t="s">
        <v>729</v>
      </c>
      <c r="C492" s="21" t="s">
        <v>840</v>
      </c>
      <c r="D492" s="21" t="s">
        <v>841</v>
      </c>
      <c r="E492" s="25"/>
    </row>
    <row r="493" s="5" customFormat="1" ht="17.55" spans="1:5">
      <c r="A493" s="18">
        <v>491</v>
      </c>
      <c r="B493" s="19" t="s">
        <v>729</v>
      </c>
      <c r="C493" s="21" t="s">
        <v>842</v>
      </c>
      <c r="D493" s="21" t="s">
        <v>843</v>
      </c>
      <c r="E493" s="25"/>
    </row>
    <row r="494" s="5" customFormat="1" ht="17.55" spans="1:5">
      <c r="A494" s="18">
        <v>492</v>
      </c>
      <c r="B494" s="19" t="s">
        <v>729</v>
      </c>
      <c r="C494" s="21" t="s">
        <v>844</v>
      </c>
      <c r="D494" s="21" t="s">
        <v>845</v>
      </c>
      <c r="E494" s="25"/>
    </row>
    <row r="495" s="5" customFormat="1" ht="17.55" spans="1:5">
      <c r="A495" s="18">
        <v>493</v>
      </c>
      <c r="B495" s="19" t="s">
        <v>729</v>
      </c>
      <c r="C495" s="21" t="s">
        <v>846</v>
      </c>
      <c r="D495" s="21" t="s">
        <v>847</v>
      </c>
      <c r="E495" s="25"/>
    </row>
    <row r="496" s="5" customFormat="1" ht="17.55" spans="1:5">
      <c r="A496" s="18">
        <v>494</v>
      </c>
      <c r="B496" s="19" t="s">
        <v>729</v>
      </c>
      <c r="C496" s="21" t="s">
        <v>848</v>
      </c>
      <c r="D496" s="21" t="s">
        <v>849</v>
      </c>
      <c r="E496" s="25"/>
    </row>
    <row r="497" s="5" customFormat="1" ht="17.55" spans="1:5">
      <c r="A497" s="18">
        <v>495</v>
      </c>
      <c r="B497" s="19" t="s">
        <v>729</v>
      </c>
      <c r="C497" s="21" t="s">
        <v>850</v>
      </c>
      <c r="D497" s="21" t="s">
        <v>851</v>
      </c>
      <c r="E497" s="25"/>
    </row>
    <row r="498" s="5" customFormat="1" ht="17.55" spans="1:5">
      <c r="A498" s="18">
        <v>496</v>
      </c>
      <c r="B498" s="19" t="s">
        <v>729</v>
      </c>
      <c r="C498" s="21" t="s">
        <v>852</v>
      </c>
      <c r="D498" s="21" t="s">
        <v>853</v>
      </c>
      <c r="E498" s="25"/>
    </row>
    <row r="499" s="5" customFormat="1" ht="17.55" spans="1:5">
      <c r="A499" s="18">
        <v>497</v>
      </c>
      <c r="B499" s="19" t="s">
        <v>729</v>
      </c>
      <c r="C499" s="21" t="s">
        <v>854</v>
      </c>
      <c r="D499" s="21" t="s">
        <v>847</v>
      </c>
      <c r="E499" s="25"/>
    </row>
    <row r="500" s="5" customFormat="1" ht="17.55" spans="1:5">
      <c r="A500" s="18">
        <v>498</v>
      </c>
      <c r="B500" s="19" t="s">
        <v>729</v>
      </c>
      <c r="C500" s="21" t="s">
        <v>855</v>
      </c>
      <c r="D500" s="21" t="s">
        <v>856</v>
      </c>
      <c r="E500" s="25"/>
    </row>
    <row r="501" s="5" customFormat="1" ht="17.55" spans="1:5">
      <c r="A501" s="18">
        <v>499</v>
      </c>
      <c r="B501" s="19" t="s">
        <v>729</v>
      </c>
      <c r="C501" s="21" t="s">
        <v>857</v>
      </c>
      <c r="D501" s="21" t="s">
        <v>858</v>
      </c>
      <c r="E501" s="25"/>
    </row>
    <row r="502" s="5" customFormat="1" ht="17.55" spans="1:5">
      <c r="A502" s="18">
        <v>500</v>
      </c>
      <c r="B502" s="19" t="s">
        <v>729</v>
      </c>
      <c r="C502" s="21" t="s">
        <v>859</v>
      </c>
      <c r="D502" s="21" t="s">
        <v>860</v>
      </c>
      <c r="E502" s="25"/>
    </row>
    <row r="503" s="5" customFormat="1" ht="17.55" spans="1:5">
      <c r="A503" s="18">
        <v>501</v>
      </c>
      <c r="B503" s="19" t="s">
        <v>729</v>
      </c>
      <c r="C503" s="21" t="s">
        <v>861</v>
      </c>
      <c r="D503" s="21" t="s">
        <v>862</v>
      </c>
      <c r="E503" s="25"/>
    </row>
    <row r="504" s="5" customFormat="1" ht="17.55" spans="1:5">
      <c r="A504" s="18">
        <v>502</v>
      </c>
      <c r="B504" s="19" t="s">
        <v>729</v>
      </c>
      <c r="C504" s="21" t="s">
        <v>863</v>
      </c>
      <c r="D504" s="21" t="s">
        <v>864</v>
      </c>
      <c r="E504" s="25"/>
    </row>
    <row r="505" s="5" customFormat="1" ht="17.55" spans="1:5">
      <c r="A505" s="18">
        <v>503</v>
      </c>
      <c r="B505" s="19" t="s">
        <v>729</v>
      </c>
      <c r="C505" s="21" t="s">
        <v>865</v>
      </c>
      <c r="D505" s="21" t="s">
        <v>866</v>
      </c>
      <c r="E505" s="25"/>
    </row>
    <row r="506" s="5" customFormat="1" ht="17.55" spans="1:5">
      <c r="A506" s="18">
        <v>504</v>
      </c>
      <c r="B506" s="19" t="s">
        <v>729</v>
      </c>
      <c r="C506" s="21" t="s">
        <v>867</v>
      </c>
      <c r="D506" s="21" t="s">
        <v>868</v>
      </c>
      <c r="E506" s="25"/>
    </row>
    <row r="507" s="5" customFormat="1" ht="17.55" spans="1:5">
      <c r="A507" s="18">
        <v>505</v>
      </c>
      <c r="B507" s="19" t="s">
        <v>729</v>
      </c>
      <c r="C507" s="21" t="s">
        <v>869</v>
      </c>
      <c r="D507" s="21" t="s">
        <v>868</v>
      </c>
      <c r="E507" s="25"/>
    </row>
    <row r="508" s="5" customFormat="1" ht="17.55" spans="1:5">
      <c r="A508" s="18">
        <v>506</v>
      </c>
      <c r="B508" s="19" t="s">
        <v>729</v>
      </c>
      <c r="C508" s="21" t="s">
        <v>870</v>
      </c>
      <c r="D508" s="21" t="s">
        <v>868</v>
      </c>
      <c r="E508" s="25"/>
    </row>
    <row r="509" s="5" customFormat="1" ht="17.55" spans="1:5">
      <c r="A509" s="18">
        <v>507</v>
      </c>
      <c r="B509" s="19" t="s">
        <v>729</v>
      </c>
      <c r="C509" s="21" t="s">
        <v>871</v>
      </c>
      <c r="D509" s="21" t="s">
        <v>868</v>
      </c>
      <c r="E509" s="25"/>
    </row>
    <row r="510" s="5" customFormat="1" ht="17.55" spans="1:5">
      <c r="A510" s="18">
        <v>508</v>
      </c>
      <c r="B510" s="19" t="s">
        <v>729</v>
      </c>
      <c r="C510" s="21" t="s">
        <v>872</v>
      </c>
      <c r="D510" s="21" t="s">
        <v>868</v>
      </c>
      <c r="E510" s="25"/>
    </row>
    <row r="511" s="5" customFormat="1" ht="17.55" spans="1:5">
      <c r="A511" s="18">
        <v>509</v>
      </c>
      <c r="B511" s="19" t="s">
        <v>729</v>
      </c>
      <c r="C511" s="21" t="s">
        <v>873</v>
      </c>
      <c r="D511" s="21" t="s">
        <v>868</v>
      </c>
      <c r="E511" s="25"/>
    </row>
    <row r="512" s="5" customFormat="1" ht="17.55" spans="1:5">
      <c r="A512" s="18">
        <v>510</v>
      </c>
      <c r="B512" s="19" t="s">
        <v>729</v>
      </c>
      <c r="C512" s="21" t="s">
        <v>874</v>
      </c>
      <c r="D512" s="21" t="s">
        <v>875</v>
      </c>
      <c r="E512" s="25"/>
    </row>
    <row r="513" s="5" customFormat="1" ht="17.55" spans="1:5">
      <c r="A513" s="18">
        <v>511</v>
      </c>
      <c r="B513" s="19" t="s">
        <v>729</v>
      </c>
      <c r="C513" s="21" t="s">
        <v>876</v>
      </c>
      <c r="D513" s="21" t="s">
        <v>877</v>
      </c>
      <c r="E513" s="25" t="s">
        <v>878</v>
      </c>
    </row>
    <row r="514" s="5" customFormat="1" ht="17.55" spans="1:5">
      <c r="A514" s="18">
        <v>512</v>
      </c>
      <c r="B514" s="19" t="s">
        <v>729</v>
      </c>
      <c r="C514" s="21" t="s">
        <v>879</v>
      </c>
      <c r="D514" s="21" t="s">
        <v>880</v>
      </c>
      <c r="E514" s="25"/>
    </row>
    <row r="515" s="5" customFormat="1" ht="17.55" spans="1:5">
      <c r="A515" s="18">
        <v>513</v>
      </c>
      <c r="B515" s="19" t="s">
        <v>729</v>
      </c>
      <c r="C515" s="21" t="s">
        <v>881</v>
      </c>
      <c r="D515" s="21" t="s">
        <v>882</v>
      </c>
      <c r="E515" s="25"/>
    </row>
    <row r="516" s="5" customFormat="1" ht="17.55" spans="1:5">
      <c r="A516" s="18">
        <v>514</v>
      </c>
      <c r="B516" s="19" t="s">
        <v>729</v>
      </c>
      <c r="C516" s="21" t="s">
        <v>883</v>
      </c>
      <c r="D516" s="21" t="s">
        <v>880</v>
      </c>
      <c r="E516" s="25"/>
    </row>
    <row r="517" s="5" customFormat="1" ht="17.55" spans="1:5">
      <c r="A517" s="18">
        <v>515</v>
      </c>
      <c r="B517" s="19" t="s">
        <v>729</v>
      </c>
      <c r="C517" s="21" t="s">
        <v>884</v>
      </c>
      <c r="D517" s="21" t="s">
        <v>868</v>
      </c>
      <c r="E517" s="25"/>
    </row>
    <row r="518" s="5" customFormat="1" ht="17.55" spans="1:5">
      <c r="A518" s="18">
        <v>516</v>
      </c>
      <c r="B518" s="19" t="s">
        <v>729</v>
      </c>
      <c r="C518" s="21" t="s">
        <v>885</v>
      </c>
      <c r="D518" s="21" t="s">
        <v>868</v>
      </c>
      <c r="E518" s="25"/>
    </row>
    <row r="519" s="5" customFormat="1" ht="17.55" spans="1:5">
      <c r="A519" s="18">
        <v>517</v>
      </c>
      <c r="B519" s="19" t="s">
        <v>729</v>
      </c>
      <c r="C519" s="21" t="s">
        <v>886</v>
      </c>
      <c r="D519" s="21" t="s">
        <v>887</v>
      </c>
      <c r="E519" s="25"/>
    </row>
    <row r="520" s="5" customFormat="1" ht="17.55" spans="1:5">
      <c r="A520" s="18">
        <v>518</v>
      </c>
      <c r="B520" s="19" t="s">
        <v>729</v>
      </c>
      <c r="C520" s="21" t="s">
        <v>888</v>
      </c>
      <c r="D520" s="21" t="s">
        <v>889</v>
      </c>
      <c r="E520" s="25"/>
    </row>
    <row r="521" s="5" customFormat="1" ht="17.55" spans="1:5">
      <c r="A521" s="18">
        <v>519</v>
      </c>
      <c r="B521" s="19" t="s">
        <v>729</v>
      </c>
      <c r="C521" s="21" t="s">
        <v>890</v>
      </c>
      <c r="D521" s="21" t="s">
        <v>868</v>
      </c>
      <c r="E521" s="25"/>
    </row>
    <row r="522" s="5" customFormat="1" ht="17.55" spans="1:5">
      <c r="A522" s="18">
        <v>520</v>
      </c>
      <c r="B522" s="19" t="s">
        <v>729</v>
      </c>
      <c r="C522" s="21" t="s">
        <v>891</v>
      </c>
      <c r="D522" s="21" t="s">
        <v>868</v>
      </c>
      <c r="E522" s="25"/>
    </row>
    <row r="523" s="5" customFormat="1" ht="17.55" spans="1:5">
      <c r="A523" s="18">
        <v>521</v>
      </c>
      <c r="B523" s="19" t="s">
        <v>729</v>
      </c>
      <c r="C523" s="21" t="s">
        <v>892</v>
      </c>
      <c r="D523" s="21" t="s">
        <v>893</v>
      </c>
      <c r="E523" s="25"/>
    </row>
    <row r="524" s="5" customFormat="1" ht="17.55" spans="1:5">
      <c r="A524" s="18">
        <v>522</v>
      </c>
      <c r="B524" s="19" t="s">
        <v>729</v>
      </c>
      <c r="C524" s="21" t="s">
        <v>894</v>
      </c>
      <c r="D524" s="21" t="s">
        <v>847</v>
      </c>
      <c r="E524" s="25"/>
    </row>
    <row r="525" s="5" customFormat="1" ht="17.55" spans="1:5">
      <c r="A525" s="18">
        <v>523</v>
      </c>
      <c r="B525" s="19" t="s">
        <v>729</v>
      </c>
      <c r="C525" s="21" t="s">
        <v>895</v>
      </c>
      <c r="D525" s="21" t="s">
        <v>896</v>
      </c>
      <c r="E525" s="25"/>
    </row>
    <row r="526" s="5" customFormat="1" ht="17.55" spans="1:5">
      <c r="A526" s="18">
        <v>524</v>
      </c>
      <c r="B526" s="19" t="s">
        <v>729</v>
      </c>
      <c r="C526" s="21" t="s">
        <v>897</v>
      </c>
      <c r="D526" s="21" t="s">
        <v>898</v>
      </c>
      <c r="E526" s="25"/>
    </row>
    <row r="527" s="5" customFormat="1" ht="35.05" spans="1:5">
      <c r="A527" s="18">
        <v>525</v>
      </c>
      <c r="B527" s="19" t="s">
        <v>729</v>
      </c>
      <c r="C527" s="21" t="s">
        <v>899</v>
      </c>
      <c r="D527" s="21" t="s">
        <v>900</v>
      </c>
      <c r="E527" s="25"/>
    </row>
    <row r="528" s="5" customFormat="1" ht="17.55" spans="1:5">
      <c r="A528" s="18">
        <v>526</v>
      </c>
      <c r="B528" s="19" t="s">
        <v>729</v>
      </c>
      <c r="C528" s="21" t="s">
        <v>901</v>
      </c>
      <c r="D528" s="21" t="s">
        <v>868</v>
      </c>
      <c r="E528" s="25"/>
    </row>
    <row r="529" s="5" customFormat="1" ht="17.55" spans="1:5">
      <c r="A529" s="18">
        <v>527</v>
      </c>
      <c r="B529" s="19" t="s">
        <v>729</v>
      </c>
      <c r="C529" s="21" t="s">
        <v>902</v>
      </c>
      <c r="D529" s="21" t="s">
        <v>903</v>
      </c>
      <c r="E529" s="25"/>
    </row>
    <row r="530" s="5" customFormat="1" ht="17.55" spans="1:5">
      <c r="A530" s="18">
        <v>528</v>
      </c>
      <c r="B530" s="19" t="s">
        <v>729</v>
      </c>
      <c r="C530" s="21" t="s">
        <v>904</v>
      </c>
      <c r="D530" s="21" t="s">
        <v>905</v>
      </c>
      <c r="E530" s="25"/>
    </row>
    <row r="531" s="5" customFormat="1" ht="17.55" spans="1:5">
      <c r="A531" s="18">
        <v>529</v>
      </c>
      <c r="B531" s="19" t="s">
        <v>729</v>
      </c>
      <c r="C531" s="21" t="s">
        <v>906</v>
      </c>
      <c r="D531" s="21" t="s">
        <v>907</v>
      </c>
      <c r="E531" s="25"/>
    </row>
    <row r="532" s="5" customFormat="1" ht="17.55" spans="1:5">
      <c r="A532" s="18">
        <v>530</v>
      </c>
      <c r="B532" s="19" t="s">
        <v>729</v>
      </c>
      <c r="C532" s="21" t="s">
        <v>908</v>
      </c>
      <c r="D532" s="21" t="s">
        <v>868</v>
      </c>
      <c r="E532" s="25"/>
    </row>
    <row r="533" s="5" customFormat="1" ht="17.55" spans="1:5">
      <c r="A533" s="18">
        <v>531</v>
      </c>
      <c r="B533" s="19" t="s">
        <v>729</v>
      </c>
      <c r="C533" s="21" t="s">
        <v>909</v>
      </c>
      <c r="D533" s="21" t="s">
        <v>910</v>
      </c>
      <c r="E533" s="25"/>
    </row>
    <row r="534" s="5" customFormat="1" ht="17.55" spans="1:5">
      <c r="A534" s="18">
        <v>532</v>
      </c>
      <c r="B534" s="19" t="s">
        <v>729</v>
      </c>
      <c r="C534" s="21" t="s">
        <v>911</v>
      </c>
      <c r="D534" s="21" t="s">
        <v>912</v>
      </c>
      <c r="E534" s="25"/>
    </row>
    <row r="535" s="5" customFormat="1" ht="17.55" spans="1:5">
      <c r="A535" s="18">
        <v>533</v>
      </c>
      <c r="B535" s="19" t="s">
        <v>729</v>
      </c>
      <c r="C535" s="21" t="s">
        <v>913</v>
      </c>
      <c r="D535" s="21" t="s">
        <v>914</v>
      </c>
      <c r="E535" s="25"/>
    </row>
    <row r="536" s="5" customFormat="1" ht="17.55" spans="1:5">
      <c r="A536" s="18">
        <v>534</v>
      </c>
      <c r="B536" s="19" t="s">
        <v>729</v>
      </c>
      <c r="C536" s="21" t="s">
        <v>915</v>
      </c>
      <c r="D536" s="21" t="s">
        <v>916</v>
      </c>
      <c r="E536" s="25"/>
    </row>
    <row r="537" s="5" customFormat="1" ht="17.55" spans="1:5">
      <c r="A537" s="18">
        <v>535</v>
      </c>
      <c r="B537" s="19" t="s">
        <v>729</v>
      </c>
      <c r="C537" s="21" t="s">
        <v>917</v>
      </c>
      <c r="D537" s="21" t="s">
        <v>918</v>
      </c>
      <c r="E537" s="25"/>
    </row>
    <row r="538" s="5" customFormat="1" ht="17.55" spans="1:5">
      <c r="A538" s="18">
        <v>536</v>
      </c>
      <c r="B538" s="19" t="s">
        <v>729</v>
      </c>
      <c r="C538" s="21" t="s">
        <v>919</v>
      </c>
      <c r="D538" s="21" t="s">
        <v>920</v>
      </c>
      <c r="E538" s="25"/>
    </row>
    <row r="539" s="5" customFormat="1" ht="17.55" spans="1:5">
      <c r="A539" s="18">
        <v>537</v>
      </c>
      <c r="B539" s="19" t="s">
        <v>729</v>
      </c>
      <c r="C539" s="21" t="s">
        <v>921</v>
      </c>
      <c r="D539" s="21" t="s">
        <v>922</v>
      </c>
      <c r="E539" s="25"/>
    </row>
    <row r="540" s="5" customFormat="1" ht="17.55" spans="1:5">
      <c r="A540" s="18">
        <v>538</v>
      </c>
      <c r="B540" s="19" t="s">
        <v>729</v>
      </c>
      <c r="C540" s="21" t="s">
        <v>923</v>
      </c>
      <c r="D540" s="21" t="s">
        <v>924</v>
      </c>
      <c r="E540" s="25"/>
    </row>
    <row r="541" s="5" customFormat="1" ht="17.55" spans="1:5">
      <c r="A541" s="18">
        <v>539</v>
      </c>
      <c r="B541" s="19" t="s">
        <v>729</v>
      </c>
      <c r="C541" s="21" t="s">
        <v>925</v>
      </c>
      <c r="D541" s="21" t="s">
        <v>926</v>
      </c>
      <c r="E541" s="25"/>
    </row>
    <row r="542" s="5" customFormat="1" ht="17.55" spans="1:5">
      <c r="A542" s="18">
        <v>540</v>
      </c>
      <c r="B542" s="19" t="s">
        <v>729</v>
      </c>
      <c r="C542" s="21" t="s">
        <v>927</v>
      </c>
      <c r="D542" s="21" t="s">
        <v>928</v>
      </c>
      <c r="E542" s="25"/>
    </row>
    <row r="543" s="5" customFormat="1" ht="17.55" spans="1:5">
      <c r="A543" s="18">
        <v>541</v>
      </c>
      <c r="B543" s="19" t="s">
        <v>729</v>
      </c>
      <c r="C543" s="21" t="s">
        <v>929</v>
      </c>
      <c r="D543" s="21" t="s">
        <v>784</v>
      </c>
      <c r="E543" s="25"/>
    </row>
    <row r="544" s="5" customFormat="1" ht="17.55" spans="1:5">
      <c r="A544" s="18">
        <v>542</v>
      </c>
      <c r="B544" s="19" t="s">
        <v>729</v>
      </c>
      <c r="C544" s="21" t="s">
        <v>930</v>
      </c>
      <c r="D544" s="21" t="s">
        <v>931</v>
      </c>
      <c r="E544" s="25"/>
    </row>
    <row r="545" s="5" customFormat="1" ht="35.05" spans="1:5">
      <c r="A545" s="18">
        <v>543</v>
      </c>
      <c r="B545" s="19" t="s">
        <v>729</v>
      </c>
      <c r="C545" s="21" t="s">
        <v>932</v>
      </c>
      <c r="D545" s="21" t="s">
        <v>933</v>
      </c>
      <c r="E545" s="25"/>
    </row>
    <row r="546" s="5" customFormat="1" ht="17.55" spans="1:5">
      <c r="A546" s="18">
        <v>544</v>
      </c>
      <c r="B546" s="19" t="s">
        <v>729</v>
      </c>
      <c r="C546" s="21" t="s">
        <v>934</v>
      </c>
      <c r="D546" s="21" t="s">
        <v>935</v>
      </c>
      <c r="E546" s="25"/>
    </row>
    <row r="547" s="5" customFormat="1" ht="17.55" spans="1:5">
      <c r="A547" s="18">
        <v>545</v>
      </c>
      <c r="B547" s="19" t="s">
        <v>729</v>
      </c>
      <c r="C547" s="21" t="s">
        <v>936</v>
      </c>
      <c r="D547" s="21" t="s">
        <v>937</v>
      </c>
      <c r="E547" s="25"/>
    </row>
    <row r="548" s="5" customFormat="1" ht="17.55" spans="1:5">
      <c r="A548" s="18">
        <v>546</v>
      </c>
      <c r="B548" s="19" t="s">
        <v>729</v>
      </c>
      <c r="C548" s="21" t="s">
        <v>938</v>
      </c>
      <c r="D548" s="21" t="s">
        <v>939</v>
      </c>
      <c r="E548" s="25"/>
    </row>
    <row r="549" s="2" customFormat="1" ht="17.55" spans="1:5">
      <c r="A549" s="18">
        <v>547</v>
      </c>
      <c r="B549" s="19" t="s">
        <v>940</v>
      </c>
      <c r="C549" s="20" t="s">
        <v>941</v>
      </c>
      <c r="D549" s="21" t="s">
        <v>942</v>
      </c>
      <c r="E549" s="14"/>
    </row>
    <row r="550" s="2" customFormat="1" ht="17.55" spans="1:5">
      <c r="A550" s="18">
        <v>548</v>
      </c>
      <c r="B550" s="19" t="s">
        <v>940</v>
      </c>
      <c r="C550" s="20" t="s">
        <v>943</v>
      </c>
      <c r="D550" s="21" t="s">
        <v>942</v>
      </c>
      <c r="E550" s="14"/>
    </row>
    <row r="551" s="2" customFormat="1" ht="17.55" spans="1:5">
      <c r="A551" s="18">
        <v>549</v>
      </c>
      <c r="B551" s="19" t="s">
        <v>940</v>
      </c>
      <c r="C551" s="20" t="s">
        <v>944</v>
      </c>
      <c r="D551" s="21" t="s">
        <v>942</v>
      </c>
      <c r="E551" s="14"/>
    </row>
    <row r="552" s="2" customFormat="1" ht="17.55" spans="1:5">
      <c r="A552" s="18">
        <v>550</v>
      </c>
      <c r="B552" s="19" t="s">
        <v>940</v>
      </c>
      <c r="C552" s="20" t="s">
        <v>945</v>
      </c>
      <c r="D552" s="21" t="s">
        <v>946</v>
      </c>
      <c r="E552" s="14"/>
    </row>
    <row r="553" s="2" customFormat="1" ht="17.55" spans="1:5">
      <c r="A553" s="18">
        <v>551</v>
      </c>
      <c r="B553" s="19" t="s">
        <v>940</v>
      </c>
      <c r="C553" s="20" t="s">
        <v>947</v>
      </c>
      <c r="D553" s="21" t="s">
        <v>948</v>
      </c>
      <c r="E553" s="14"/>
    </row>
    <row r="554" s="2" customFormat="1" ht="17.55" spans="1:5">
      <c r="A554" s="18">
        <v>552</v>
      </c>
      <c r="B554" s="19" t="s">
        <v>940</v>
      </c>
      <c r="C554" s="20" t="s">
        <v>949</v>
      </c>
      <c r="D554" s="21" t="s">
        <v>950</v>
      </c>
      <c r="E554" s="14"/>
    </row>
    <row r="555" s="2" customFormat="1" ht="17.55" spans="1:5">
      <c r="A555" s="18">
        <v>553</v>
      </c>
      <c r="B555" s="19" t="s">
        <v>940</v>
      </c>
      <c r="C555" s="20" t="s">
        <v>951</v>
      </c>
      <c r="D555" s="21" t="s">
        <v>952</v>
      </c>
      <c r="E555" s="14"/>
    </row>
    <row r="556" s="2" customFormat="1" ht="17.55" spans="1:5">
      <c r="A556" s="18">
        <v>554</v>
      </c>
      <c r="B556" s="19" t="s">
        <v>940</v>
      </c>
      <c r="C556" s="20" t="s">
        <v>953</v>
      </c>
      <c r="D556" s="21" t="s">
        <v>954</v>
      </c>
      <c r="E556" s="14"/>
    </row>
    <row r="557" s="2" customFormat="1" ht="17.55" spans="1:5">
      <c r="A557" s="18">
        <v>555</v>
      </c>
      <c r="B557" s="19" t="s">
        <v>940</v>
      </c>
      <c r="C557" s="20" t="s">
        <v>955</v>
      </c>
      <c r="D557" s="21" t="s">
        <v>956</v>
      </c>
      <c r="E557" s="14"/>
    </row>
    <row r="558" s="2" customFormat="1" ht="17.55" spans="1:5">
      <c r="A558" s="18">
        <v>556</v>
      </c>
      <c r="B558" s="19" t="s">
        <v>940</v>
      </c>
      <c r="C558" s="20" t="s">
        <v>957</v>
      </c>
      <c r="D558" s="21" t="s">
        <v>958</v>
      </c>
      <c r="E558" s="14"/>
    </row>
    <row r="559" s="2" customFormat="1" ht="17.55" spans="1:5">
      <c r="A559" s="18">
        <v>557</v>
      </c>
      <c r="B559" s="19" t="s">
        <v>940</v>
      </c>
      <c r="C559" s="20" t="s">
        <v>959</v>
      </c>
      <c r="D559" s="21" t="s">
        <v>960</v>
      </c>
      <c r="E559" s="14"/>
    </row>
    <row r="560" s="2" customFormat="1" ht="17.55" spans="1:5">
      <c r="A560" s="18">
        <v>558</v>
      </c>
      <c r="B560" s="19" t="s">
        <v>940</v>
      </c>
      <c r="C560" s="20" t="s">
        <v>961</v>
      </c>
      <c r="D560" s="21" t="s">
        <v>962</v>
      </c>
      <c r="E560" s="14"/>
    </row>
    <row r="561" s="2" customFormat="1" ht="17.55" spans="1:5">
      <c r="A561" s="18">
        <v>559</v>
      </c>
      <c r="B561" s="19" t="s">
        <v>940</v>
      </c>
      <c r="C561" s="20" t="s">
        <v>963</v>
      </c>
      <c r="D561" s="21" t="s">
        <v>964</v>
      </c>
      <c r="E561" s="14"/>
    </row>
    <row r="562" s="2" customFormat="1" ht="17.55" spans="1:5">
      <c r="A562" s="18">
        <v>560</v>
      </c>
      <c r="B562" s="19" t="s">
        <v>940</v>
      </c>
      <c r="C562" s="20" t="s">
        <v>965</v>
      </c>
      <c r="D562" s="21" t="s">
        <v>966</v>
      </c>
      <c r="E562" s="14"/>
    </row>
    <row r="563" s="2" customFormat="1" ht="17.55" spans="1:5">
      <c r="A563" s="18">
        <v>561</v>
      </c>
      <c r="B563" s="19" t="s">
        <v>940</v>
      </c>
      <c r="C563" s="20" t="s">
        <v>967</v>
      </c>
      <c r="D563" s="21" t="s">
        <v>968</v>
      </c>
      <c r="E563" s="14"/>
    </row>
    <row r="564" s="2" customFormat="1" ht="17.55" spans="1:5">
      <c r="A564" s="18">
        <v>562</v>
      </c>
      <c r="B564" s="19" t="s">
        <v>940</v>
      </c>
      <c r="C564" s="20" t="s">
        <v>969</v>
      </c>
      <c r="D564" s="21" t="s">
        <v>970</v>
      </c>
      <c r="E564" s="14"/>
    </row>
    <row r="565" s="2" customFormat="1" ht="17.55" spans="1:5">
      <c r="A565" s="18">
        <v>563</v>
      </c>
      <c r="B565" s="19" t="s">
        <v>940</v>
      </c>
      <c r="C565" s="20" t="s">
        <v>971</v>
      </c>
      <c r="D565" s="21" t="s">
        <v>972</v>
      </c>
      <c r="E565" s="14"/>
    </row>
    <row r="566" s="2" customFormat="1" ht="17.55" spans="1:5">
      <c r="A566" s="18">
        <v>564</v>
      </c>
      <c r="B566" s="19" t="s">
        <v>940</v>
      </c>
      <c r="C566" s="20" t="s">
        <v>973</v>
      </c>
      <c r="D566" s="21" t="s">
        <v>974</v>
      </c>
      <c r="E566" s="14"/>
    </row>
    <row r="567" s="2" customFormat="1" ht="17.55" spans="1:5">
      <c r="A567" s="18">
        <v>565</v>
      </c>
      <c r="B567" s="19" t="s">
        <v>940</v>
      </c>
      <c r="C567" s="20" t="s">
        <v>975</v>
      </c>
      <c r="D567" s="21" t="s">
        <v>976</v>
      </c>
      <c r="E567" s="14"/>
    </row>
    <row r="568" s="2" customFormat="1" ht="17.55" spans="1:5">
      <c r="A568" s="18">
        <v>566</v>
      </c>
      <c r="B568" s="19" t="s">
        <v>940</v>
      </c>
      <c r="C568" s="20" t="s">
        <v>977</v>
      </c>
      <c r="D568" s="21" t="s">
        <v>978</v>
      </c>
      <c r="E568" s="14"/>
    </row>
    <row r="569" s="2" customFormat="1" ht="17.55" spans="1:5">
      <c r="A569" s="18">
        <v>567</v>
      </c>
      <c r="B569" s="19" t="s">
        <v>940</v>
      </c>
      <c r="C569" s="20" t="s">
        <v>979</v>
      </c>
      <c r="D569" s="21" t="s">
        <v>980</v>
      </c>
      <c r="E569" s="14"/>
    </row>
    <row r="570" s="2" customFormat="1" ht="17.55" spans="1:5">
      <c r="A570" s="18">
        <v>568</v>
      </c>
      <c r="B570" s="19" t="s">
        <v>940</v>
      </c>
      <c r="C570" s="20" t="s">
        <v>981</v>
      </c>
      <c r="D570" s="21" t="s">
        <v>982</v>
      </c>
      <c r="E570" s="14"/>
    </row>
    <row r="571" s="2" customFormat="1" ht="17.55" spans="1:5">
      <c r="A571" s="18">
        <v>569</v>
      </c>
      <c r="B571" s="19" t="s">
        <v>940</v>
      </c>
      <c r="C571" s="20" t="s">
        <v>983</v>
      </c>
      <c r="D571" s="21" t="s">
        <v>984</v>
      </c>
      <c r="E571" s="14"/>
    </row>
    <row r="572" s="2" customFormat="1" ht="17.55" spans="1:5">
      <c r="A572" s="18">
        <v>570</v>
      </c>
      <c r="B572" s="19" t="s">
        <v>940</v>
      </c>
      <c r="C572" s="20" t="s">
        <v>985</v>
      </c>
      <c r="D572" s="21" t="s">
        <v>986</v>
      </c>
      <c r="E572" s="14"/>
    </row>
    <row r="573" s="2" customFormat="1" ht="17.55" spans="1:5">
      <c r="A573" s="18">
        <v>571</v>
      </c>
      <c r="B573" s="19" t="s">
        <v>940</v>
      </c>
      <c r="C573" s="20" t="s">
        <v>987</v>
      </c>
      <c r="D573" s="21" t="s">
        <v>988</v>
      </c>
      <c r="E573" s="14"/>
    </row>
    <row r="574" s="2" customFormat="1" ht="17.55" spans="1:5">
      <c r="A574" s="18">
        <v>572</v>
      </c>
      <c r="B574" s="19" t="s">
        <v>940</v>
      </c>
      <c r="C574" s="20" t="s">
        <v>989</v>
      </c>
      <c r="D574" s="21" t="s">
        <v>990</v>
      </c>
      <c r="E574" s="14"/>
    </row>
    <row r="575" s="2" customFormat="1" ht="17.55" spans="1:5">
      <c r="A575" s="18">
        <v>573</v>
      </c>
      <c r="B575" s="19" t="s">
        <v>940</v>
      </c>
      <c r="C575" s="20" t="s">
        <v>991</v>
      </c>
      <c r="D575" s="21" t="s">
        <v>992</v>
      </c>
      <c r="E575" s="14"/>
    </row>
    <row r="576" s="2" customFormat="1" ht="17.55" spans="1:5">
      <c r="A576" s="18">
        <v>574</v>
      </c>
      <c r="B576" s="19" t="s">
        <v>940</v>
      </c>
      <c r="C576" s="20" t="s">
        <v>993</v>
      </c>
      <c r="D576" s="21" t="s">
        <v>994</v>
      </c>
      <c r="E576" s="14"/>
    </row>
    <row r="577" s="2" customFormat="1" ht="17.55" spans="1:5">
      <c r="A577" s="18">
        <v>575</v>
      </c>
      <c r="B577" s="19" t="s">
        <v>940</v>
      </c>
      <c r="C577" s="20" t="s">
        <v>995</v>
      </c>
      <c r="D577" s="21" t="s">
        <v>996</v>
      </c>
      <c r="E577" s="14"/>
    </row>
    <row r="578" s="2" customFormat="1" ht="17.55" spans="1:5">
      <c r="A578" s="18">
        <v>576</v>
      </c>
      <c r="B578" s="19" t="s">
        <v>940</v>
      </c>
      <c r="C578" s="20" t="s">
        <v>997</v>
      </c>
      <c r="D578" s="21" t="s">
        <v>998</v>
      </c>
      <c r="E578" s="14"/>
    </row>
    <row r="579" s="2" customFormat="1" ht="17.55" spans="1:5">
      <c r="A579" s="18">
        <v>577</v>
      </c>
      <c r="B579" s="19" t="s">
        <v>940</v>
      </c>
      <c r="C579" s="20" t="s">
        <v>999</v>
      </c>
      <c r="D579" s="21" t="s">
        <v>1000</v>
      </c>
      <c r="E579" s="14"/>
    </row>
    <row r="580" s="2" customFormat="1" ht="17.55" spans="1:5">
      <c r="A580" s="18">
        <v>578</v>
      </c>
      <c r="B580" s="19" t="s">
        <v>940</v>
      </c>
      <c r="C580" s="20" t="s">
        <v>1001</v>
      </c>
      <c r="D580" s="21" t="s">
        <v>1002</v>
      </c>
      <c r="E580" s="14"/>
    </row>
    <row r="581" s="2" customFormat="1" ht="17.55" spans="1:5">
      <c r="A581" s="18">
        <v>579</v>
      </c>
      <c r="B581" s="19" t="s">
        <v>940</v>
      </c>
      <c r="C581" s="20" t="s">
        <v>1003</v>
      </c>
      <c r="D581" s="21" t="s">
        <v>1004</v>
      </c>
      <c r="E581" s="14"/>
    </row>
    <row r="582" s="2" customFormat="1" ht="17.55" spans="1:5">
      <c r="A582" s="18">
        <v>580</v>
      </c>
      <c r="B582" s="19" t="s">
        <v>940</v>
      </c>
      <c r="C582" s="20" t="s">
        <v>1005</v>
      </c>
      <c r="D582" s="21" t="s">
        <v>1006</v>
      </c>
      <c r="E582" s="14"/>
    </row>
    <row r="583" s="2" customFormat="1" ht="17.55" spans="1:5">
      <c r="A583" s="18">
        <v>581</v>
      </c>
      <c r="B583" s="19" t="s">
        <v>940</v>
      </c>
      <c r="C583" s="20" t="s">
        <v>1007</v>
      </c>
      <c r="D583" s="21" t="s">
        <v>1008</v>
      </c>
      <c r="E583" s="14"/>
    </row>
    <row r="584" s="2" customFormat="1" ht="17.55" spans="1:5">
      <c r="A584" s="18">
        <v>582</v>
      </c>
      <c r="B584" s="19" t="s">
        <v>940</v>
      </c>
      <c r="C584" s="20" t="s">
        <v>1009</v>
      </c>
      <c r="D584" s="21" t="s">
        <v>1010</v>
      </c>
      <c r="E584" s="14"/>
    </row>
    <row r="585" s="2" customFormat="1" ht="17.55" spans="1:5">
      <c r="A585" s="18">
        <v>583</v>
      </c>
      <c r="B585" s="19" t="s">
        <v>940</v>
      </c>
      <c r="C585" s="20" t="s">
        <v>1011</v>
      </c>
      <c r="D585" s="21" t="s">
        <v>1012</v>
      </c>
      <c r="E585" s="14"/>
    </row>
    <row r="586" s="2" customFormat="1" ht="17.55" spans="1:5">
      <c r="A586" s="18">
        <v>584</v>
      </c>
      <c r="B586" s="19" t="s">
        <v>940</v>
      </c>
      <c r="C586" s="20" t="s">
        <v>1013</v>
      </c>
      <c r="D586" s="21" t="s">
        <v>1014</v>
      </c>
      <c r="E586" s="14"/>
    </row>
    <row r="587" s="2" customFormat="1" ht="17.55" spans="1:5">
      <c r="A587" s="18">
        <v>585</v>
      </c>
      <c r="B587" s="19" t="s">
        <v>940</v>
      </c>
      <c r="C587" s="20" t="s">
        <v>1015</v>
      </c>
      <c r="D587" s="21" t="s">
        <v>1016</v>
      </c>
      <c r="E587" s="14"/>
    </row>
    <row r="588" s="2" customFormat="1" ht="17.55" spans="1:5">
      <c r="A588" s="18">
        <v>586</v>
      </c>
      <c r="B588" s="19" t="s">
        <v>940</v>
      </c>
      <c r="C588" s="20" t="s">
        <v>1017</v>
      </c>
      <c r="D588" s="21" t="s">
        <v>1018</v>
      </c>
      <c r="E588" s="14"/>
    </row>
    <row r="589" s="2" customFormat="1" ht="17.55" spans="1:5">
      <c r="A589" s="18">
        <v>587</v>
      </c>
      <c r="B589" s="19" t="s">
        <v>940</v>
      </c>
      <c r="C589" s="20" t="s">
        <v>1019</v>
      </c>
      <c r="D589" s="21" t="s">
        <v>1020</v>
      </c>
      <c r="E589" s="14"/>
    </row>
    <row r="590" s="2" customFormat="1" ht="17.55" spans="1:5">
      <c r="A590" s="18">
        <v>588</v>
      </c>
      <c r="B590" s="19" t="s">
        <v>940</v>
      </c>
      <c r="C590" s="20" t="s">
        <v>1021</v>
      </c>
      <c r="D590" s="21" t="s">
        <v>1022</v>
      </c>
      <c r="E590" s="14"/>
    </row>
    <row r="591" s="2" customFormat="1" ht="17.55" spans="1:5">
      <c r="A591" s="18">
        <v>589</v>
      </c>
      <c r="B591" s="19" t="s">
        <v>940</v>
      </c>
      <c r="C591" s="20" t="s">
        <v>1023</v>
      </c>
      <c r="D591" s="21" t="s">
        <v>1024</v>
      </c>
      <c r="E591" s="14"/>
    </row>
    <row r="592" s="2" customFormat="1" ht="17.55" spans="1:5">
      <c r="A592" s="18">
        <v>590</v>
      </c>
      <c r="B592" s="19" t="s">
        <v>940</v>
      </c>
      <c r="C592" s="20" t="s">
        <v>1025</v>
      </c>
      <c r="D592" s="21" t="s">
        <v>1026</v>
      </c>
      <c r="E592" s="14"/>
    </row>
    <row r="593" s="2" customFormat="1" ht="17.55" spans="1:5">
      <c r="A593" s="18">
        <v>591</v>
      </c>
      <c r="B593" s="19" t="s">
        <v>940</v>
      </c>
      <c r="C593" s="20" t="s">
        <v>1027</v>
      </c>
      <c r="D593" s="21" t="s">
        <v>1028</v>
      </c>
      <c r="E593" s="14"/>
    </row>
    <row r="594" s="2" customFormat="1" ht="17.55" spans="1:5">
      <c r="A594" s="18">
        <v>592</v>
      </c>
      <c r="B594" s="19" t="s">
        <v>940</v>
      </c>
      <c r="C594" s="20" t="s">
        <v>1029</v>
      </c>
      <c r="D594" s="21" t="s">
        <v>1030</v>
      </c>
      <c r="E594" s="14"/>
    </row>
    <row r="595" s="2" customFormat="1" ht="17.55" spans="1:5">
      <c r="A595" s="18">
        <v>593</v>
      </c>
      <c r="B595" s="19" t="s">
        <v>940</v>
      </c>
      <c r="C595" s="20" t="s">
        <v>1031</v>
      </c>
      <c r="D595" s="21" t="s">
        <v>1032</v>
      </c>
      <c r="E595" s="14"/>
    </row>
    <row r="596" s="2" customFormat="1" ht="17.55" spans="1:5">
      <c r="A596" s="18">
        <v>594</v>
      </c>
      <c r="B596" s="19" t="s">
        <v>940</v>
      </c>
      <c r="C596" s="20" t="s">
        <v>1033</v>
      </c>
      <c r="D596" s="21" t="s">
        <v>1034</v>
      </c>
      <c r="E596" s="14"/>
    </row>
    <row r="597" s="2" customFormat="1" ht="17.55" spans="1:5">
      <c r="A597" s="18">
        <v>595</v>
      </c>
      <c r="B597" s="19" t="s">
        <v>940</v>
      </c>
      <c r="C597" s="20" t="s">
        <v>1035</v>
      </c>
      <c r="D597" s="21" t="s">
        <v>1036</v>
      </c>
      <c r="E597" s="14"/>
    </row>
    <row r="598" s="2" customFormat="1" ht="17.55" spans="1:5">
      <c r="A598" s="18">
        <v>596</v>
      </c>
      <c r="B598" s="19" t="s">
        <v>940</v>
      </c>
      <c r="C598" s="20" t="s">
        <v>1037</v>
      </c>
      <c r="D598" s="21" t="s">
        <v>1038</v>
      </c>
      <c r="E598" s="14"/>
    </row>
    <row r="599" s="2" customFormat="1" ht="17.55" spans="1:5">
      <c r="A599" s="18">
        <v>597</v>
      </c>
      <c r="B599" s="19" t="s">
        <v>940</v>
      </c>
      <c r="C599" s="20" t="s">
        <v>1039</v>
      </c>
      <c r="D599" s="21" t="s">
        <v>1040</v>
      </c>
      <c r="E599" s="14"/>
    </row>
    <row r="600" s="2" customFormat="1" ht="17.55" spans="1:5">
      <c r="A600" s="18">
        <v>598</v>
      </c>
      <c r="B600" s="19" t="s">
        <v>940</v>
      </c>
      <c r="C600" s="20" t="s">
        <v>1041</v>
      </c>
      <c r="D600" s="21" t="s">
        <v>1042</v>
      </c>
      <c r="E600" s="14"/>
    </row>
    <row r="601" s="2" customFormat="1" ht="17.55" spans="1:5">
      <c r="A601" s="18">
        <v>599</v>
      </c>
      <c r="B601" s="19" t="s">
        <v>940</v>
      </c>
      <c r="C601" s="20" t="s">
        <v>1043</v>
      </c>
      <c r="D601" s="21" t="s">
        <v>1044</v>
      </c>
      <c r="E601" s="14"/>
    </row>
    <row r="602" s="2" customFormat="1" ht="17.55" spans="1:5">
      <c r="A602" s="18">
        <v>600</v>
      </c>
      <c r="B602" s="19" t="s">
        <v>940</v>
      </c>
      <c r="C602" s="20" t="s">
        <v>1045</v>
      </c>
      <c r="D602" s="21" t="s">
        <v>980</v>
      </c>
      <c r="E602" s="14"/>
    </row>
    <row r="603" s="2" customFormat="1" ht="17.55" spans="1:5">
      <c r="A603" s="18">
        <v>601</v>
      </c>
      <c r="B603" s="19" t="s">
        <v>940</v>
      </c>
      <c r="C603" s="20" t="s">
        <v>1046</v>
      </c>
      <c r="D603" s="21" t="s">
        <v>1047</v>
      </c>
      <c r="E603" s="14"/>
    </row>
    <row r="604" s="2" customFormat="1" ht="17.55" spans="1:5">
      <c r="A604" s="18">
        <v>602</v>
      </c>
      <c r="B604" s="19" t="s">
        <v>940</v>
      </c>
      <c r="C604" s="20" t="s">
        <v>1048</v>
      </c>
      <c r="D604" s="27" t="s">
        <v>1049</v>
      </c>
      <c r="E604" s="14"/>
    </row>
    <row r="605" s="2" customFormat="1" ht="17.55" spans="1:5">
      <c r="A605" s="18">
        <v>603</v>
      </c>
      <c r="B605" s="19" t="s">
        <v>940</v>
      </c>
      <c r="C605" s="20" t="s">
        <v>1050</v>
      </c>
      <c r="D605" s="21" t="s">
        <v>1051</v>
      </c>
      <c r="E605" s="14"/>
    </row>
    <row r="606" s="2" customFormat="1" ht="17.55" spans="1:5">
      <c r="A606" s="18">
        <v>604</v>
      </c>
      <c r="B606" s="19" t="s">
        <v>940</v>
      </c>
      <c r="C606" s="20" t="s">
        <v>1052</v>
      </c>
      <c r="D606" s="21" t="s">
        <v>1053</v>
      </c>
      <c r="E606" s="14"/>
    </row>
    <row r="607" s="2" customFormat="1" ht="17.55" spans="1:5">
      <c r="A607" s="18">
        <v>605</v>
      </c>
      <c r="B607" s="19" t="s">
        <v>940</v>
      </c>
      <c r="C607" s="20" t="s">
        <v>1054</v>
      </c>
      <c r="D607" s="21" t="s">
        <v>1055</v>
      </c>
      <c r="E607" s="14"/>
    </row>
    <row r="608" s="2" customFormat="1" ht="17.55" spans="1:5">
      <c r="A608" s="18">
        <v>606</v>
      </c>
      <c r="B608" s="19" t="s">
        <v>940</v>
      </c>
      <c r="C608" s="20" t="s">
        <v>1056</v>
      </c>
      <c r="D608" s="27" t="s">
        <v>1057</v>
      </c>
      <c r="E608" s="14"/>
    </row>
    <row r="609" s="2" customFormat="1" ht="17.55" spans="1:5">
      <c r="A609" s="18">
        <v>607</v>
      </c>
      <c r="B609" s="19" t="s">
        <v>940</v>
      </c>
      <c r="C609" s="20" t="s">
        <v>1058</v>
      </c>
      <c r="D609" s="21" t="s">
        <v>1059</v>
      </c>
      <c r="E609" s="14"/>
    </row>
    <row r="610" s="2" customFormat="1" ht="17.55" spans="1:5">
      <c r="A610" s="18">
        <v>608</v>
      </c>
      <c r="B610" s="19" t="s">
        <v>940</v>
      </c>
      <c r="C610" s="20" t="s">
        <v>1060</v>
      </c>
      <c r="D610" s="21" t="s">
        <v>984</v>
      </c>
      <c r="E610" s="14"/>
    </row>
    <row r="611" s="2" customFormat="1" ht="17.55" spans="1:5">
      <c r="A611" s="18">
        <v>609</v>
      </c>
      <c r="B611" s="19" t="s">
        <v>940</v>
      </c>
      <c r="C611" s="20" t="s">
        <v>1061</v>
      </c>
      <c r="D611" s="21" t="s">
        <v>1062</v>
      </c>
      <c r="E611" s="14"/>
    </row>
    <row r="612" s="2" customFormat="1" ht="17.55" spans="1:5">
      <c r="A612" s="18">
        <v>610</v>
      </c>
      <c r="B612" s="19" t="s">
        <v>940</v>
      </c>
      <c r="C612" s="20" t="s">
        <v>1063</v>
      </c>
      <c r="D612" s="21" t="s">
        <v>1064</v>
      </c>
      <c r="E612" s="14"/>
    </row>
    <row r="613" s="2" customFormat="1" ht="17.55" spans="1:5">
      <c r="A613" s="18">
        <v>611</v>
      </c>
      <c r="B613" s="19" t="s">
        <v>940</v>
      </c>
      <c r="C613" s="20" t="s">
        <v>1065</v>
      </c>
      <c r="D613" s="21" t="s">
        <v>1066</v>
      </c>
      <c r="E613" s="14"/>
    </row>
    <row r="614" s="2" customFormat="1" ht="17.55" spans="1:5">
      <c r="A614" s="18">
        <v>612</v>
      </c>
      <c r="B614" s="19" t="s">
        <v>940</v>
      </c>
      <c r="C614" s="20" t="s">
        <v>1067</v>
      </c>
      <c r="D614" s="21" t="s">
        <v>1068</v>
      </c>
      <c r="E614" s="14"/>
    </row>
    <row r="615" s="2" customFormat="1" ht="17.55" spans="1:5">
      <c r="A615" s="18">
        <v>613</v>
      </c>
      <c r="B615" s="19" t="s">
        <v>940</v>
      </c>
      <c r="C615" s="20" t="s">
        <v>1069</v>
      </c>
      <c r="D615" s="21" t="s">
        <v>1070</v>
      </c>
      <c r="E615" s="14"/>
    </row>
    <row r="616" s="2" customFormat="1" ht="17.55" spans="1:5">
      <c r="A616" s="18">
        <v>614</v>
      </c>
      <c r="B616" s="19" t="s">
        <v>940</v>
      </c>
      <c r="C616" s="20" t="s">
        <v>1071</v>
      </c>
      <c r="D616" s="21" t="s">
        <v>1072</v>
      </c>
      <c r="E616" s="14"/>
    </row>
    <row r="617" s="2" customFormat="1" ht="17.55" spans="1:5">
      <c r="A617" s="18">
        <v>615</v>
      </c>
      <c r="B617" s="19" t="s">
        <v>940</v>
      </c>
      <c r="C617" s="20" t="s">
        <v>1073</v>
      </c>
      <c r="D617" s="21" t="s">
        <v>1074</v>
      </c>
      <c r="E617" s="14"/>
    </row>
    <row r="618" s="2" customFormat="1" ht="17.55" spans="1:5">
      <c r="A618" s="18">
        <v>616</v>
      </c>
      <c r="B618" s="19" t="s">
        <v>940</v>
      </c>
      <c r="C618" s="20" t="s">
        <v>1075</v>
      </c>
      <c r="D618" s="21" t="s">
        <v>1076</v>
      </c>
      <c r="E618" s="14"/>
    </row>
    <row r="619" s="2" customFormat="1" ht="17.55" spans="1:5">
      <c r="A619" s="18">
        <v>617</v>
      </c>
      <c r="B619" s="19" t="s">
        <v>940</v>
      </c>
      <c r="C619" s="20" t="s">
        <v>1077</v>
      </c>
      <c r="D619" s="21" t="s">
        <v>1078</v>
      </c>
      <c r="E619" s="14"/>
    </row>
    <row r="620" s="2" customFormat="1" ht="17.55" spans="1:5">
      <c r="A620" s="18">
        <v>618</v>
      </c>
      <c r="B620" s="19" t="s">
        <v>940</v>
      </c>
      <c r="C620" s="20" t="s">
        <v>1079</v>
      </c>
      <c r="D620" s="21" t="s">
        <v>1080</v>
      </c>
      <c r="E620" s="14"/>
    </row>
    <row r="621" s="2" customFormat="1" ht="17.55" spans="1:5">
      <c r="A621" s="18">
        <v>619</v>
      </c>
      <c r="B621" s="19" t="s">
        <v>940</v>
      </c>
      <c r="C621" s="20" t="s">
        <v>1081</v>
      </c>
      <c r="D621" s="21" t="s">
        <v>1082</v>
      </c>
      <c r="E621" s="14"/>
    </row>
    <row r="622" s="2" customFormat="1" ht="17.55" spans="1:5">
      <c r="A622" s="18">
        <v>620</v>
      </c>
      <c r="B622" s="19" t="s">
        <v>940</v>
      </c>
      <c r="C622" s="20" t="s">
        <v>1083</v>
      </c>
      <c r="D622" s="21" t="s">
        <v>1084</v>
      </c>
      <c r="E622" s="14"/>
    </row>
    <row r="623" s="2" customFormat="1" ht="17.55" spans="1:5">
      <c r="A623" s="18">
        <v>621</v>
      </c>
      <c r="B623" s="19" t="s">
        <v>940</v>
      </c>
      <c r="C623" s="20" t="s">
        <v>1085</v>
      </c>
      <c r="D623" s="21" t="s">
        <v>1086</v>
      </c>
      <c r="E623" s="14"/>
    </row>
    <row r="624" s="2" customFormat="1" ht="17.55" spans="1:5">
      <c r="A624" s="18">
        <v>622</v>
      </c>
      <c r="B624" s="19" t="s">
        <v>940</v>
      </c>
      <c r="C624" s="20" t="s">
        <v>1087</v>
      </c>
      <c r="D624" s="21" t="s">
        <v>1088</v>
      </c>
      <c r="E624" s="14"/>
    </row>
    <row r="625" s="2" customFormat="1" ht="17.55" spans="1:5">
      <c r="A625" s="18">
        <v>623</v>
      </c>
      <c r="B625" s="19" t="s">
        <v>940</v>
      </c>
      <c r="C625" s="20" t="s">
        <v>1089</v>
      </c>
      <c r="D625" s="21" t="s">
        <v>1090</v>
      </c>
      <c r="E625" s="14"/>
    </row>
    <row r="626" s="2" customFormat="1" ht="17.55" spans="1:5">
      <c r="A626" s="18">
        <v>624</v>
      </c>
      <c r="B626" s="19" t="s">
        <v>940</v>
      </c>
      <c r="C626" s="20" t="s">
        <v>1091</v>
      </c>
      <c r="D626" s="21" t="s">
        <v>1092</v>
      </c>
      <c r="E626" s="14"/>
    </row>
    <row r="627" s="2" customFormat="1" ht="17.55" spans="1:5">
      <c r="A627" s="18">
        <v>625</v>
      </c>
      <c r="B627" s="19" t="s">
        <v>940</v>
      </c>
      <c r="C627" s="20" t="s">
        <v>1093</v>
      </c>
      <c r="D627" s="21" t="s">
        <v>1094</v>
      </c>
      <c r="E627" s="14"/>
    </row>
    <row r="628" s="2" customFormat="1" ht="17.55" spans="1:5">
      <c r="A628" s="18">
        <v>626</v>
      </c>
      <c r="B628" s="19" t="s">
        <v>940</v>
      </c>
      <c r="C628" s="20" t="s">
        <v>1095</v>
      </c>
      <c r="D628" s="21" t="s">
        <v>1096</v>
      </c>
      <c r="E628" s="14"/>
    </row>
    <row r="629" s="2" customFormat="1" ht="17.55" spans="1:5">
      <c r="A629" s="18">
        <v>627</v>
      </c>
      <c r="B629" s="19" t="s">
        <v>940</v>
      </c>
      <c r="C629" s="20" t="s">
        <v>1097</v>
      </c>
      <c r="D629" s="21" t="s">
        <v>1098</v>
      </c>
      <c r="E629" s="14"/>
    </row>
    <row r="630" s="2" customFormat="1" ht="17.55" spans="1:5">
      <c r="A630" s="18">
        <v>628</v>
      </c>
      <c r="B630" s="19" t="s">
        <v>940</v>
      </c>
      <c r="C630" s="20" t="s">
        <v>1099</v>
      </c>
      <c r="D630" s="21" t="s">
        <v>1100</v>
      </c>
      <c r="E630" s="14"/>
    </row>
    <row r="631" s="2" customFormat="1" ht="17.55" spans="1:5">
      <c r="A631" s="18">
        <v>629</v>
      </c>
      <c r="B631" s="19" t="s">
        <v>940</v>
      </c>
      <c r="C631" s="20" t="s">
        <v>1101</v>
      </c>
      <c r="D631" s="27" t="s">
        <v>1102</v>
      </c>
      <c r="E631" s="14"/>
    </row>
    <row r="632" s="2" customFormat="1" ht="17.55" spans="1:5">
      <c r="A632" s="18">
        <v>630</v>
      </c>
      <c r="B632" s="19" t="s">
        <v>940</v>
      </c>
      <c r="C632" s="20" t="s">
        <v>1103</v>
      </c>
      <c r="D632" s="21" t="s">
        <v>1104</v>
      </c>
      <c r="E632" s="14"/>
    </row>
    <row r="633" s="2" customFormat="1" ht="17.55" spans="1:5">
      <c r="A633" s="18">
        <v>631</v>
      </c>
      <c r="B633" s="19" t="s">
        <v>940</v>
      </c>
      <c r="C633" s="20" t="s">
        <v>1105</v>
      </c>
      <c r="D633" s="21" t="s">
        <v>1106</v>
      </c>
      <c r="E633" s="14"/>
    </row>
    <row r="634" s="2" customFormat="1" ht="17.55" spans="1:5">
      <c r="A634" s="18">
        <v>632</v>
      </c>
      <c r="B634" s="19" t="s">
        <v>940</v>
      </c>
      <c r="C634" s="20" t="s">
        <v>1107</v>
      </c>
      <c r="D634" s="27" t="s">
        <v>1108</v>
      </c>
      <c r="E634" s="14"/>
    </row>
    <row r="635" s="2" customFormat="1" ht="17.55" spans="1:5">
      <c r="A635" s="18">
        <v>633</v>
      </c>
      <c r="B635" s="19" t="s">
        <v>940</v>
      </c>
      <c r="C635" s="20" t="s">
        <v>1109</v>
      </c>
      <c r="D635" s="21" t="s">
        <v>1110</v>
      </c>
      <c r="E635" s="14"/>
    </row>
    <row r="636" s="2" customFormat="1" ht="17.55" spans="1:5">
      <c r="A636" s="18">
        <v>634</v>
      </c>
      <c r="B636" s="19" t="s">
        <v>940</v>
      </c>
      <c r="C636" s="20" t="s">
        <v>1111</v>
      </c>
      <c r="D636" s="21" t="s">
        <v>1112</v>
      </c>
      <c r="E636" s="14"/>
    </row>
    <row r="637" s="2" customFormat="1" ht="17.55" spans="1:5">
      <c r="A637" s="18">
        <v>635</v>
      </c>
      <c r="B637" s="19" t="s">
        <v>940</v>
      </c>
      <c r="C637" s="20" t="s">
        <v>1113</v>
      </c>
      <c r="D637" s="27" t="s">
        <v>1114</v>
      </c>
      <c r="E637" s="14"/>
    </row>
    <row r="638" s="2" customFormat="1" ht="17.55" spans="1:5">
      <c r="A638" s="18">
        <v>636</v>
      </c>
      <c r="B638" s="19" t="s">
        <v>940</v>
      </c>
      <c r="C638" s="20" t="s">
        <v>1115</v>
      </c>
      <c r="D638" s="27" t="s">
        <v>1116</v>
      </c>
      <c r="E638" s="14"/>
    </row>
    <row r="639" s="2" customFormat="1" ht="17.55" spans="1:5">
      <c r="A639" s="18">
        <v>637</v>
      </c>
      <c r="B639" s="19" t="s">
        <v>940</v>
      </c>
      <c r="C639" s="20" t="s">
        <v>1117</v>
      </c>
      <c r="D639" s="27" t="s">
        <v>1118</v>
      </c>
      <c r="E639" s="14"/>
    </row>
    <row r="640" s="2" customFormat="1" ht="17.55" spans="1:5">
      <c r="A640" s="18">
        <v>638</v>
      </c>
      <c r="B640" s="19" t="s">
        <v>940</v>
      </c>
      <c r="C640" s="20" t="s">
        <v>1119</v>
      </c>
      <c r="D640" s="27" t="s">
        <v>1120</v>
      </c>
      <c r="E640" s="14"/>
    </row>
    <row r="641" s="2" customFormat="1" ht="17.55" spans="1:5">
      <c r="A641" s="18">
        <v>639</v>
      </c>
      <c r="B641" s="19" t="s">
        <v>940</v>
      </c>
      <c r="C641" s="20" t="s">
        <v>1121</v>
      </c>
      <c r="D641" s="27" t="s">
        <v>1064</v>
      </c>
      <c r="E641" s="14"/>
    </row>
    <row r="642" s="2" customFormat="1" ht="17.55" spans="1:5">
      <c r="A642" s="18">
        <v>640</v>
      </c>
      <c r="B642" s="19" t="s">
        <v>940</v>
      </c>
      <c r="C642" s="20" t="s">
        <v>1122</v>
      </c>
      <c r="D642" s="27" t="s">
        <v>1123</v>
      </c>
      <c r="E642" s="14"/>
    </row>
    <row r="643" s="2" customFormat="1" ht="17.55" spans="1:5">
      <c r="A643" s="18">
        <v>641</v>
      </c>
      <c r="B643" s="19" t="s">
        <v>940</v>
      </c>
      <c r="C643" s="20" t="s">
        <v>1124</v>
      </c>
      <c r="D643" s="21" t="s">
        <v>1064</v>
      </c>
      <c r="E643" s="14"/>
    </row>
    <row r="644" s="2" customFormat="1" ht="17.55" spans="1:5">
      <c r="A644" s="18">
        <v>642</v>
      </c>
      <c r="B644" s="19" t="s">
        <v>940</v>
      </c>
      <c r="C644" s="20" t="s">
        <v>1125</v>
      </c>
      <c r="D644" s="27" t="s">
        <v>1123</v>
      </c>
      <c r="E644" s="14"/>
    </row>
    <row r="645" s="2" customFormat="1" ht="17.55" spans="1:5">
      <c r="A645" s="18">
        <v>643</v>
      </c>
      <c r="B645" s="19" t="s">
        <v>940</v>
      </c>
      <c r="C645" s="20" t="s">
        <v>1126</v>
      </c>
      <c r="D645" s="21" t="s">
        <v>1127</v>
      </c>
      <c r="E645" s="14"/>
    </row>
    <row r="646" s="2" customFormat="1" ht="17.55" spans="1:5">
      <c r="A646" s="18">
        <v>644</v>
      </c>
      <c r="B646" s="19" t="s">
        <v>940</v>
      </c>
      <c r="C646" s="20" t="s">
        <v>1128</v>
      </c>
      <c r="D646" s="27" t="s">
        <v>1129</v>
      </c>
      <c r="E646" s="14"/>
    </row>
    <row r="647" s="2" customFormat="1" ht="17.55" spans="1:5">
      <c r="A647" s="18">
        <v>645</v>
      </c>
      <c r="B647" s="19" t="s">
        <v>940</v>
      </c>
      <c r="C647" s="20" t="s">
        <v>1130</v>
      </c>
      <c r="D647" s="27" t="s">
        <v>1131</v>
      </c>
      <c r="E647" s="14"/>
    </row>
    <row r="648" s="2" customFormat="1" ht="17.55" spans="1:5">
      <c r="A648" s="18">
        <v>646</v>
      </c>
      <c r="B648" s="19" t="s">
        <v>940</v>
      </c>
      <c r="C648" s="20" t="s">
        <v>1132</v>
      </c>
      <c r="D648" s="27" t="s">
        <v>1133</v>
      </c>
      <c r="E648" s="14"/>
    </row>
    <row r="649" s="2" customFormat="1" ht="17.55" spans="1:5">
      <c r="A649" s="18">
        <v>647</v>
      </c>
      <c r="B649" s="19" t="s">
        <v>940</v>
      </c>
      <c r="C649" s="20" t="s">
        <v>1134</v>
      </c>
      <c r="D649" s="27" t="s">
        <v>1135</v>
      </c>
      <c r="E649" s="14"/>
    </row>
    <row r="650" s="2" customFormat="1" ht="17.55" spans="1:5">
      <c r="A650" s="18">
        <v>648</v>
      </c>
      <c r="B650" s="19" t="s">
        <v>940</v>
      </c>
      <c r="C650" s="20" t="s">
        <v>1136</v>
      </c>
      <c r="D650" s="27" t="s">
        <v>1137</v>
      </c>
      <c r="E650" s="14"/>
    </row>
    <row r="651" s="2" customFormat="1" ht="17.55" spans="1:5">
      <c r="A651" s="18">
        <v>649</v>
      </c>
      <c r="B651" s="19" t="s">
        <v>940</v>
      </c>
      <c r="C651" s="20" t="s">
        <v>1138</v>
      </c>
      <c r="D651" s="27" t="s">
        <v>1038</v>
      </c>
      <c r="E651" s="14"/>
    </row>
    <row r="652" s="2" customFormat="1" ht="17.55" spans="1:5">
      <c r="A652" s="18">
        <v>650</v>
      </c>
      <c r="B652" s="19" t="s">
        <v>940</v>
      </c>
      <c r="C652" s="20" t="s">
        <v>1139</v>
      </c>
      <c r="D652" s="27" t="s">
        <v>1140</v>
      </c>
      <c r="E652" s="14"/>
    </row>
    <row r="653" s="2" customFormat="1" ht="17.55" spans="1:5">
      <c r="A653" s="18">
        <v>651</v>
      </c>
      <c r="B653" s="19" t="s">
        <v>940</v>
      </c>
      <c r="C653" s="20" t="s">
        <v>1141</v>
      </c>
      <c r="D653" s="27" t="s">
        <v>1142</v>
      </c>
      <c r="E653" s="14"/>
    </row>
    <row r="654" s="2" customFormat="1" ht="17.55" spans="1:5">
      <c r="A654" s="18">
        <v>652</v>
      </c>
      <c r="B654" s="19" t="s">
        <v>940</v>
      </c>
      <c r="C654" s="20" t="s">
        <v>1143</v>
      </c>
      <c r="D654" s="27" t="s">
        <v>1144</v>
      </c>
      <c r="E654" s="14"/>
    </row>
    <row r="655" s="2" customFormat="1" ht="17.55" spans="1:5">
      <c r="A655" s="18">
        <v>653</v>
      </c>
      <c r="B655" s="19" t="s">
        <v>940</v>
      </c>
      <c r="C655" s="20" t="s">
        <v>1145</v>
      </c>
      <c r="D655" s="21" t="s">
        <v>1146</v>
      </c>
      <c r="E655" s="14"/>
    </row>
    <row r="656" s="2" customFormat="1" ht="17.55" spans="1:5">
      <c r="A656" s="18">
        <v>654</v>
      </c>
      <c r="B656" s="19" t="s">
        <v>940</v>
      </c>
      <c r="C656" s="20" t="s">
        <v>1147</v>
      </c>
      <c r="D656" s="21" t="s">
        <v>1148</v>
      </c>
      <c r="E656" s="14"/>
    </row>
    <row r="657" s="2" customFormat="1" ht="17.55" spans="1:5">
      <c r="A657" s="18">
        <v>655</v>
      </c>
      <c r="B657" s="19" t="s">
        <v>940</v>
      </c>
      <c r="C657" s="20" t="s">
        <v>1149</v>
      </c>
      <c r="D657" s="21" t="s">
        <v>1150</v>
      </c>
      <c r="E657" s="14"/>
    </row>
    <row r="658" s="2" customFormat="1" ht="17.55" spans="1:5">
      <c r="A658" s="18">
        <v>656</v>
      </c>
      <c r="B658" s="19" t="s">
        <v>940</v>
      </c>
      <c r="C658" s="20" t="s">
        <v>1151</v>
      </c>
      <c r="D658" s="21" t="s">
        <v>1002</v>
      </c>
      <c r="E658" s="14"/>
    </row>
    <row r="659" s="2" customFormat="1" ht="17.55" spans="1:5">
      <c r="A659" s="18">
        <v>657</v>
      </c>
      <c r="B659" s="19" t="s">
        <v>940</v>
      </c>
      <c r="C659" s="20" t="s">
        <v>1152</v>
      </c>
      <c r="D659" s="21" t="s">
        <v>1153</v>
      </c>
      <c r="E659" s="14"/>
    </row>
    <row r="660" s="2" customFormat="1" ht="17.55" spans="1:5">
      <c r="A660" s="18">
        <v>658</v>
      </c>
      <c r="B660" s="19" t="s">
        <v>940</v>
      </c>
      <c r="C660" s="20" t="s">
        <v>1154</v>
      </c>
      <c r="D660" s="21" t="s">
        <v>1155</v>
      </c>
      <c r="E660" s="14"/>
    </row>
    <row r="661" s="2" customFormat="1" ht="17.55" spans="1:5">
      <c r="A661" s="18">
        <v>659</v>
      </c>
      <c r="B661" s="19" t="s">
        <v>940</v>
      </c>
      <c r="C661" s="20" t="s">
        <v>1156</v>
      </c>
      <c r="D661" s="21" t="s">
        <v>1157</v>
      </c>
      <c r="E661" s="14"/>
    </row>
    <row r="662" s="2" customFormat="1" ht="17.55" spans="1:5">
      <c r="A662" s="18">
        <v>660</v>
      </c>
      <c r="B662" s="19" t="s">
        <v>940</v>
      </c>
      <c r="C662" s="20" t="s">
        <v>1158</v>
      </c>
      <c r="D662" s="21" t="s">
        <v>1159</v>
      </c>
      <c r="E662" s="14"/>
    </row>
    <row r="663" s="2" customFormat="1" ht="17.55" spans="1:5">
      <c r="A663" s="18">
        <v>661</v>
      </c>
      <c r="B663" s="19" t="s">
        <v>940</v>
      </c>
      <c r="C663" s="20" t="s">
        <v>1160</v>
      </c>
      <c r="D663" s="21" t="s">
        <v>1161</v>
      </c>
      <c r="E663" s="14"/>
    </row>
    <row r="664" s="2" customFormat="1" ht="17.55" spans="1:5">
      <c r="A664" s="18">
        <v>662</v>
      </c>
      <c r="B664" s="19" t="s">
        <v>940</v>
      </c>
      <c r="C664" s="20" t="s">
        <v>1162</v>
      </c>
      <c r="D664" s="21" t="s">
        <v>1163</v>
      </c>
      <c r="E664" s="14"/>
    </row>
    <row r="665" s="2" customFormat="1" ht="17.55" spans="1:5">
      <c r="A665" s="18">
        <v>663</v>
      </c>
      <c r="B665" s="19" t="s">
        <v>940</v>
      </c>
      <c r="C665" s="20" t="s">
        <v>1164</v>
      </c>
      <c r="D665" s="21" t="s">
        <v>1165</v>
      </c>
      <c r="E665" s="14"/>
    </row>
    <row r="666" s="2" customFormat="1" ht="17.55" spans="1:5">
      <c r="A666" s="18">
        <v>664</v>
      </c>
      <c r="B666" s="19" t="s">
        <v>940</v>
      </c>
      <c r="C666" s="20" t="s">
        <v>1166</v>
      </c>
      <c r="D666" s="21" t="s">
        <v>1167</v>
      </c>
      <c r="E666" s="14"/>
    </row>
    <row r="667" s="2" customFormat="1" ht="17.55" spans="1:5">
      <c r="A667" s="18">
        <v>665</v>
      </c>
      <c r="B667" s="19" t="s">
        <v>940</v>
      </c>
      <c r="C667" s="20" t="s">
        <v>1168</v>
      </c>
      <c r="D667" s="21" t="s">
        <v>1169</v>
      </c>
      <c r="E667" s="14"/>
    </row>
    <row r="668" s="2" customFormat="1" ht="17.55" spans="1:5">
      <c r="A668" s="18">
        <v>666</v>
      </c>
      <c r="B668" s="19" t="s">
        <v>940</v>
      </c>
      <c r="C668" s="20" t="s">
        <v>1170</v>
      </c>
      <c r="D668" s="21" t="s">
        <v>1171</v>
      </c>
      <c r="E668" s="14"/>
    </row>
    <row r="669" s="2" customFormat="1" ht="17.55" spans="1:5">
      <c r="A669" s="18">
        <v>667</v>
      </c>
      <c r="B669" s="19" t="s">
        <v>940</v>
      </c>
      <c r="C669" s="20" t="s">
        <v>1172</v>
      </c>
      <c r="D669" s="21" t="s">
        <v>1173</v>
      </c>
      <c r="E669" s="14"/>
    </row>
    <row r="670" s="2" customFormat="1" ht="17.55" spans="1:5">
      <c r="A670" s="18">
        <v>668</v>
      </c>
      <c r="B670" s="19" t="s">
        <v>940</v>
      </c>
      <c r="C670" s="20" t="s">
        <v>1174</v>
      </c>
      <c r="D670" s="21" t="s">
        <v>1175</v>
      </c>
      <c r="E670" s="14"/>
    </row>
    <row r="671" s="2" customFormat="1" ht="17.55" spans="1:5">
      <c r="A671" s="18">
        <v>669</v>
      </c>
      <c r="B671" s="19" t="s">
        <v>940</v>
      </c>
      <c r="C671" s="20" t="s">
        <v>1176</v>
      </c>
      <c r="D671" s="21" t="s">
        <v>1177</v>
      </c>
      <c r="E671" s="14"/>
    </row>
    <row r="672" s="2" customFormat="1" ht="17.55" spans="1:5">
      <c r="A672" s="18">
        <v>670</v>
      </c>
      <c r="B672" s="19" t="s">
        <v>940</v>
      </c>
      <c r="C672" s="20" t="s">
        <v>1178</v>
      </c>
      <c r="D672" s="27" t="s">
        <v>1179</v>
      </c>
      <c r="E672" s="14"/>
    </row>
    <row r="673" s="2" customFormat="1" ht="17.55" spans="1:5">
      <c r="A673" s="18">
        <v>671</v>
      </c>
      <c r="B673" s="19" t="s">
        <v>940</v>
      </c>
      <c r="C673" s="20" t="s">
        <v>1180</v>
      </c>
      <c r="D673" s="27" t="s">
        <v>1181</v>
      </c>
      <c r="E673" s="14"/>
    </row>
    <row r="674" s="2" customFormat="1" ht="17.55" spans="1:5">
      <c r="A674" s="18">
        <v>672</v>
      </c>
      <c r="B674" s="19" t="s">
        <v>940</v>
      </c>
      <c r="C674" s="20" t="s">
        <v>1182</v>
      </c>
      <c r="D674" s="27" t="s">
        <v>1183</v>
      </c>
      <c r="E674" s="14"/>
    </row>
    <row r="675" s="2" customFormat="1" ht="17.55" spans="1:5">
      <c r="A675" s="18">
        <v>673</v>
      </c>
      <c r="B675" s="19" t="s">
        <v>940</v>
      </c>
      <c r="C675" s="20" t="s">
        <v>1184</v>
      </c>
      <c r="D675" s="21" t="s">
        <v>1185</v>
      </c>
      <c r="E675" s="14"/>
    </row>
    <row r="676" s="2" customFormat="1" ht="17.55" spans="1:5">
      <c r="A676" s="18">
        <v>674</v>
      </c>
      <c r="B676" s="19" t="s">
        <v>940</v>
      </c>
      <c r="C676" s="20" t="s">
        <v>1186</v>
      </c>
      <c r="D676" s="27" t="s">
        <v>1187</v>
      </c>
      <c r="E676" s="14"/>
    </row>
    <row r="677" s="2" customFormat="1" ht="17.55" spans="1:5">
      <c r="A677" s="18">
        <v>675</v>
      </c>
      <c r="B677" s="19" t="s">
        <v>940</v>
      </c>
      <c r="C677" s="20" t="s">
        <v>1188</v>
      </c>
      <c r="D677" s="21" t="s">
        <v>1189</v>
      </c>
      <c r="E677" s="14"/>
    </row>
    <row r="678" s="2" customFormat="1" ht="17.55" spans="1:5">
      <c r="A678" s="18">
        <v>676</v>
      </c>
      <c r="B678" s="19" t="s">
        <v>940</v>
      </c>
      <c r="C678" s="20" t="s">
        <v>1190</v>
      </c>
      <c r="D678" s="27" t="s">
        <v>1191</v>
      </c>
      <c r="E678" s="14"/>
    </row>
    <row r="679" s="2" customFormat="1" ht="17.55" spans="1:5">
      <c r="A679" s="18">
        <v>677</v>
      </c>
      <c r="B679" s="19" t="s">
        <v>940</v>
      </c>
      <c r="C679" s="20" t="s">
        <v>1192</v>
      </c>
      <c r="D679" s="27" t="s">
        <v>1193</v>
      </c>
      <c r="E679" s="14"/>
    </row>
    <row r="680" s="2" customFormat="1" ht="17.55" spans="1:5">
      <c r="A680" s="18">
        <v>678</v>
      </c>
      <c r="B680" s="19" t="s">
        <v>940</v>
      </c>
      <c r="C680" s="20" t="s">
        <v>1194</v>
      </c>
      <c r="D680" s="27" t="s">
        <v>1195</v>
      </c>
      <c r="E680" s="14"/>
    </row>
    <row r="681" s="2" customFormat="1" ht="17.55" spans="1:5">
      <c r="A681" s="18">
        <v>679</v>
      </c>
      <c r="B681" s="19" t="s">
        <v>940</v>
      </c>
      <c r="C681" s="20" t="s">
        <v>1196</v>
      </c>
      <c r="D681" s="27" t="s">
        <v>966</v>
      </c>
      <c r="E681" s="14"/>
    </row>
    <row r="682" s="2" customFormat="1" ht="17.55" spans="1:5">
      <c r="A682" s="18">
        <v>680</v>
      </c>
      <c r="B682" s="19" t="s">
        <v>940</v>
      </c>
      <c r="C682" s="20" t="s">
        <v>1197</v>
      </c>
      <c r="D682" s="21" t="s">
        <v>966</v>
      </c>
      <c r="E682" s="14"/>
    </row>
    <row r="683" s="2" customFormat="1" ht="17.55" spans="1:5">
      <c r="A683" s="18">
        <v>681</v>
      </c>
      <c r="B683" s="19" t="s">
        <v>940</v>
      </c>
      <c r="C683" s="20" t="s">
        <v>1198</v>
      </c>
      <c r="D683" s="21" t="s">
        <v>1181</v>
      </c>
      <c r="E683" s="14"/>
    </row>
    <row r="684" s="2" customFormat="1" ht="17.55" spans="1:5">
      <c r="A684" s="18">
        <v>682</v>
      </c>
      <c r="B684" s="19" t="s">
        <v>940</v>
      </c>
      <c r="C684" s="20" t="s">
        <v>1199</v>
      </c>
      <c r="D684" s="21" t="s">
        <v>1200</v>
      </c>
      <c r="E684" s="14"/>
    </row>
    <row r="685" s="2" customFormat="1" ht="17.55" spans="1:5">
      <c r="A685" s="18">
        <v>683</v>
      </c>
      <c r="B685" s="19" t="s">
        <v>940</v>
      </c>
      <c r="C685" s="20" t="s">
        <v>1201</v>
      </c>
      <c r="D685" s="21" t="s">
        <v>1202</v>
      </c>
      <c r="E685" s="14"/>
    </row>
    <row r="686" s="2" customFormat="1" ht="17.55" spans="1:5">
      <c r="A686" s="18">
        <v>684</v>
      </c>
      <c r="B686" s="19" t="s">
        <v>940</v>
      </c>
      <c r="C686" s="20" t="s">
        <v>1203</v>
      </c>
      <c r="D686" s="21" t="s">
        <v>1204</v>
      </c>
      <c r="E686" s="14"/>
    </row>
    <row r="687" s="2" customFormat="1" ht="17.55" spans="1:5">
      <c r="A687" s="18">
        <v>685</v>
      </c>
      <c r="B687" s="19" t="s">
        <v>940</v>
      </c>
      <c r="C687" s="20" t="s">
        <v>1205</v>
      </c>
      <c r="D687" s="27" t="s">
        <v>1206</v>
      </c>
      <c r="E687" s="14"/>
    </row>
    <row r="688" s="2" customFormat="1" ht="17.55" spans="1:5">
      <c r="A688" s="18">
        <v>686</v>
      </c>
      <c r="B688" s="19" t="s">
        <v>940</v>
      </c>
      <c r="C688" s="20" t="s">
        <v>1207</v>
      </c>
      <c r="D688" s="21" t="s">
        <v>1208</v>
      </c>
      <c r="E688" s="14"/>
    </row>
    <row r="689" s="2" customFormat="1" ht="17.55" spans="1:5">
      <c r="A689" s="18">
        <v>687</v>
      </c>
      <c r="B689" s="19" t="s">
        <v>1209</v>
      </c>
      <c r="C689" s="21" t="s">
        <v>1210</v>
      </c>
      <c r="D689" s="21" t="s">
        <v>1211</v>
      </c>
      <c r="E689" s="14"/>
    </row>
    <row r="690" s="2" customFormat="1" ht="17.55" spans="1:5">
      <c r="A690" s="18">
        <v>688</v>
      </c>
      <c r="B690" s="19" t="s">
        <v>1209</v>
      </c>
      <c r="C690" s="21" t="s">
        <v>1212</v>
      </c>
      <c r="D690" s="21" t="s">
        <v>1211</v>
      </c>
      <c r="E690" s="14"/>
    </row>
    <row r="691" s="2" customFormat="1" ht="17.55" spans="1:5">
      <c r="A691" s="18">
        <v>689</v>
      </c>
      <c r="B691" s="19" t="s">
        <v>1209</v>
      </c>
      <c r="C691" s="21" t="s">
        <v>1213</v>
      </c>
      <c r="D691" s="21" t="s">
        <v>1214</v>
      </c>
      <c r="E691" s="14"/>
    </row>
    <row r="692" s="2" customFormat="1" ht="17.55" spans="1:5">
      <c r="A692" s="18">
        <v>690</v>
      </c>
      <c r="B692" s="19" t="s">
        <v>1209</v>
      </c>
      <c r="C692" s="21" t="s">
        <v>734</v>
      </c>
      <c r="D692" s="21" t="s">
        <v>735</v>
      </c>
      <c r="E692" s="14"/>
    </row>
    <row r="693" customFormat="1" ht="17.55" spans="1:4">
      <c r="A693" s="18">
        <v>691</v>
      </c>
      <c r="B693" s="28" t="s">
        <v>1209</v>
      </c>
      <c r="C693" s="29" t="s">
        <v>1215</v>
      </c>
      <c r="D693" s="29" t="s">
        <v>1216</v>
      </c>
    </row>
    <row r="694" customFormat="1" ht="17.55" spans="1:4">
      <c r="A694" s="18">
        <v>692</v>
      </c>
      <c r="B694" s="28" t="s">
        <v>1209</v>
      </c>
      <c r="C694" s="29" t="s">
        <v>1217</v>
      </c>
      <c r="D694" s="29" t="s">
        <v>1218</v>
      </c>
    </row>
    <row r="695" customFormat="1" ht="17.55" spans="1:4">
      <c r="A695" s="18">
        <v>693</v>
      </c>
      <c r="B695" s="28" t="s">
        <v>1209</v>
      </c>
      <c r="C695" s="29" t="s">
        <v>1219</v>
      </c>
      <c r="D695" s="29" t="s">
        <v>1220</v>
      </c>
    </row>
    <row r="696" customFormat="1" ht="17.55" spans="1:4">
      <c r="A696" s="18">
        <v>694</v>
      </c>
      <c r="B696" s="28" t="s">
        <v>1209</v>
      </c>
      <c r="C696" s="29" t="s">
        <v>1221</v>
      </c>
      <c r="D696" s="29" t="s">
        <v>1222</v>
      </c>
    </row>
    <row r="697" customFormat="1" ht="17.55" spans="1:4">
      <c r="A697" s="18">
        <v>695</v>
      </c>
      <c r="B697" s="28" t="s">
        <v>1209</v>
      </c>
      <c r="C697" s="29" t="s">
        <v>1223</v>
      </c>
      <c r="D697" s="29" t="s">
        <v>1224</v>
      </c>
    </row>
    <row r="698" customFormat="1" ht="17.55" spans="1:4">
      <c r="A698" s="18">
        <v>696</v>
      </c>
      <c r="B698" s="28" t="s">
        <v>1209</v>
      </c>
      <c r="C698" s="29" t="s">
        <v>1225</v>
      </c>
      <c r="D698" s="29" t="s">
        <v>1226</v>
      </c>
    </row>
    <row r="699" customFormat="1" ht="17.55" spans="1:4">
      <c r="A699" s="18">
        <v>697</v>
      </c>
      <c r="B699" s="28" t="s">
        <v>1209</v>
      </c>
      <c r="C699" s="29" t="s">
        <v>1227</v>
      </c>
      <c r="D699" s="29" t="s">
        <v>1228</v>
      </c>
    </row>
    <row r="700" customFormat="1" ht="17.55" spans="1:4">
      <c r="A700" s="18">
        <v>698</v>
      </c>
      <c r="B700" s="28" t="s">
        <v>1209</v>
      </c>
      <c r="C700" s="29" t="s">
        <v>1229</v>
      </c>
      <c r="D700" s="29" t="s">
        <v>1230</v>
      </c>
    </row>
    <row r="701" customFormat="1" ht="17.55" spans="1:4">
      <c r="A701" s="18">
        <v>699</v>
      </c>
      <c r="B701" s="28" t="s">
        <v>1209</v>
      </c>
      <c r="C701" s="29" t="s">
        <v>1231</v>
      </c>
      <c r="D701" s="29" t="s">
        <v>1232</v>
      </c>
    </row>
    <row r="702" customFormat="1" ht="17.55" spans="1:4">
      <c r="A702" s="18">
        <v>700</v>
      </c>
      <c r="B702" s="28" t="s">
        <v>1209</v>
      </c>
      <c r="C702" s="29" t="s">
        <v>1233</v>
      </c>
      <c r="D702" s="29" t="s">
        <v>1234</v>
      </c>
    </row>
    <row r="703" customFormat="1" ht="17.55" spans="1:4">
      <c r="A703" s="18">
        <v>701</v>
      </c>
      <c r="B703" s="28" t="s">
        <v>1209</v>
      </c>
      <c r="C703" s="29" t="s">
        <v>1235</v>
      </c>
      <c r="D703" s="29" t="s">
        <v>1236</v>
      </c>
    </row>
    <row r="704" customFormat="1" ht="17.55" spans="1:4">
      <c r="A704" s="18">
        <v>702</v>
      </c>
      <c r="B704" s="28" t="s">
        <v>1209</v>
      </c>
      <c r="C704" s="29" t="s">
        <v>1237</v>
      </c>
      <c r="D704" s="29" t="s">
        <v>1238</v>
      </c>
    </row>
    <row r="705" customFormat="1" ht="17.55" spans="1:4">
      <c r="A705" s="18">
        <v>703</v>
      </c>
      <c r="B705" s="28" t="s">
        <v>1209</v>
      </c>
      <c r="C705" s="29" t="s">
        <v>1239</v>
      </c>
      <c r="D705" s="29" t="s">
        <v>1240</v>
      </c>
    </row>
    <row r="706" customFormat="1" ht="17.55" spans="1:4">
      <c r="A706" s="18">
        <v>704</v>
      </c>
      <c r="B706" s="28" t="s">
        <v>1209</v>
      </c>
      <c r="C706" s="29" t="s">
        <v>1241</v>
      </c>
      <c r="D706" s="29" t="s">
        <v>1242</v>
      </c>
    </row>
    <row r="707" customFormat="1" ht="17.55" spans="1:4">
      <c r="A707" s="18">
        <v>705</v>
      </c>
      <c r="B707" s="28" t="s">
        <v>1209</v>
      </c>
      <c r="C707" s="29" t="s">
        <v>1243</v>
      </c>
      <c r="D707" s="29" t="s">
        <v>1244</v>
      </c>
    </row>
    <row r="708" customFormat="1" ht="17.55" spans="1:4">
      <c r="A708" s="18">
        <v>706</v>
      </c>
      <c r="B708" s="28" t="s">
        <v>1209</v>
      </c>
      <c r="C708" s="29" t="s">
        <v>1245</v>
      </c>
      <c r="D708" s="29" t="s">
        <v>1246</v>
      </c>
    </row>
    <row r="709" customFormat="1" ht="17.55" spans="1:4">
      <c r="A709" s="18">
        <v>707</v>
      </c>
      <c r="B709" s="28" t="s">
        <v>1209</v>
      </c>
      <c r="C709" s="29" t="s">
        <v>1247</v>
      </c>
      <c r="D709" s="29" t="s">
        <v>1248</v>
      </c>
    </row>
    <row r="710" customFormat="1" ht="17.55" spans="1:4">
      <c r="A710" s="18">
        <v>708</v>
      </c>
      <c r="B710" s="28" t="s">
        <v>1209</v>
      </c>
      <c r="C710" s="29" t="s">
        <v>1249</v>
      </c>
      <c r="D710" s="29" t="s">
        <v>1250</v>
      </c>
    </row>
    <row r="711" customFormat="1" ht="17.55" spans="1:4">
      <c r="A711" s="18">
        <v>709</v>
      </c>
      <c r="B711" s="28" t="s">
        <v>1209</v>
      </c>
      <c r="C711" s="29" t="s">
        <v>1251</v>
      </c>
      <c r="D711" s="29" t="s">
        <v>1252</v>
      </c>
    </row>
    <row r="712" customFormat="1" ht="17.55" spans="1:4">
      <c r="A712" s="18">
        <v>710</v>
      </c>
      <c r="B712" s="28" t="s">
        <v>1209</v>
      </c>
      <c r="C712" s="29" t="s">
        <v>1253</v>
      </c>
      <c r="D712" s="29" t="s">
        <v>1254</v>
      </c>
    </row>
    <row r="713" customFormat="1" ht="17.55" spans="1:4">
      <c r="A713" s="18">
        <v>711</v>
      </c>
      <c r="B713" s="28" t="s">
        <v>1209</v>
      </c>
      <c r="C713" s="29" t="s">
        <v>1255</v>
      </c>
      <c r="D713" s="29" t="s">
        <v>1256</v>
      </c>
    </row>
    <row r="714" s="6" customFormat="1" ht="17.55" spans="1:5">
      <c r="A714" s="18">
        <v>712</v>
      </c>
      <c r="B714" s="19" t="s">
        <v>1257</v>
      </c>
      <c r="C714" s="20" t="s">
        <v>1258</v>
      </c>
      <c r="D714" s="20" t="s">
        <v>1259</v>
      </c>
      <c r="E714" s="30"/>
    </row>
    <row r="715" s="6" customFormat="1" ht="17.55" spans="1:5">
      <c r="A715" s="18">
        <v>713</v>
      </c>
      <c r="B715" s="19" t="s">
        <v>1257</v>
      </c>
      <c r="C715" s="20" t="s">
        <v>1260</v>
      </c>
      <c r="D715" s="21" t="s">
        <v>1261</v>
      </c>
      <c r="E715" s="30"/>
    </row>
    <row r="716" s="6" customFormat="1" ht="17.55" spans="1:5">
      <c r="A716" s="18">
        <v>714</v>
      </c>
      <c r="B716" s="19" t="s">
        <v>1257</v>
      </c>
      <c r="C716" s="20" t="s">
        <v>1262</v>
      </c>
      <c r="D716" s="21" t="s">
        <v>1263</v>
      </c>
      <c r="E716" s="30"/>
    </row>
    <row r="717" s="6" customFormat="1" ht="17.55" spans="1:5">
      <c r="A717" s="18">
        <v>715</v>
      </c>
      <c r="B717" s="19" t="s">
        <v>1257</v>
      </c>
      <c r="C717" s="20" t="s">
        <v>1264</v>
      </c>
      <c r="D717" s="21" t="s">
        <v>1265</v>
      </c>
      <c r="E717" s="30"/>
    </row>
    <row r="718" s="6" customFormat="1" ht="17.55" spans="1:5">
      <c r="A718" s="18">
        <v>716</v>
      </c>
      <c r="B718" s="19" t="s">
        <v>1257</v>
      </c>
      <c r="C718" s="20" t="s">
        <v>1266</v>
      </c>
      <c r="D718" s="21" t="s">
        <v>1267</v>
      </c>
      <c r="E718" s="30"/>
    </row>
    <row r="719" s="6" customFormat="1" ht="17.55" spans="1:5">
      <c r="A719" s="18">
        <v>717</v>
      </c>
      <c r="B719" s="19" t="s">
        <v>1257</v>
      </c>
      <c r="C719" s="20" t="s">
        <v>1268</v>
      </c>
      <c r="D719" s="21" t="s">
        <v>1269</v>
      </c>
      <c r="E719" s="30"/>
    </row>
    <row r="720" s="6" customFormat="1" ht="17.55" spans="1:5">
      <c r="A720" s="18">
        <v>718</v>
      </c>
      <c r="B720" s="19" t="s">
        <v>1257</v>
      </c>
      <c r="C720" s="20" t="s">
        <v>1270</v>
      </c>
      <c r="D720" s="21" t="s">
        <v>1271</v>
      </c>
      <c r="E720" s="30"/>
    </row>
    <row r="721" s="6" customFormat="1" ht="17.55" spans="1:5">
      <c r="A721" s="18">
        <v>719</v>
      </c>
      <c r="B721" s="19" t="s">
        <v>1257</v>
      </c>
      <c r="C721" s="20" t="s">
        <v>1272</v>
      </c>
      <c r="D721" s="21" t="s">
        <v>1273</v>
      </c>
      <c r="E721" s="30"/>
    </row>
    <row r="722" s="6" customFormat="1" ht="17.55" spans="1:5">
      <c r="A722" s="18">
        <v>720</v>
      </c>
      <c r="B722" s="19" t="s">
        <v>1257</v>
      </c>
      <c r="C722" s="20" t="s">
        <v>1274</v>
      </c>
      <c r="D722" s="21" t="s">
        <v>1275</v>
      </c>
      <c r="E722" s="30"/>
    </row>
    <row r="723" s="6" customFormat="1" ht="17.55" spans="1:5">
      <c r="A723" s="18">
        <v>721</v>
      </c>
      <c r="B723" s="19" t="s">
        <v>1257</v>
      </c>
      <c r="C723" s="20" t="s">
        <v>1276</v>
      </c>
      <c r="D723" s="21" t="s">
        <v>1275</v>
      </c>
      <c r="E723" s="30"/>
    </row>
    <row r="724" s="6" customFormat="1" ht="17.55" spans="1:5">
      <c r="A724" s="18">
        <v>722</v>
      </c>
      <c r="B724" s="19" t="s">
        <v>1257</v>
      </c>
      <c r="C724" s="20" t="s">
        <v>1277</v>
      </c>
      <c r="D724" s="21" t="s">
        <v>1278</v>
      </c>
      <c r="E724" s="30"/>
    </row>
    <row r="725" s="6" customFormat="1" ht="17.55" spans="1:5">
      <c r="A725" s="18">
        <v>723</v>
      </c>
      <c r="B725" s="19" t="s">
        <v>1257</v>
      </c>
      <c r="C725" s="20" t="s">
        <v>1279</v>
      </c>
      <c r="D725" s="21" t="s">
        <v>1280</v>
      </c>
      <c r="E725" s="30"/>
    </row>
    <row r="726" s="6" customFormat="1" ht="17.55" spans="1:5">
      <c r="A726" s="18">
        <v>724</v>
      </c>
      <c r="B726" s="19" t="s">
        <v>1257</v>
      </c>
      <c r="C726" s="20" t="s">
        <v>1281</v>
      </c>
      <c r="D726" s="21" t="s">
        <v>1282</v>
      </c>
      <c r="E726" s="30"/>
    </row>
    <row r="727" s="6" customFormat="1" ht="17.55" spans="1:5">
      <c r="A727" s="18">
        <v>725</v>
      </c>
      <c r="B727" s="19" t="s">
        <v>1257</v>
      </c>
      <c r="C727" s="20" t="s">
        <v>1283</v>
      </c>
      <c r="D727" s="21" t="s">
        <v>1284</v>
      </c>
      <c r="E727" s="30"/>
    </row>
    <row r="728" s="6" customFormat="1" ht="17.55" spans="1:5">
      <c r="A728" s="18">
        <v>726</v>
      </c>
      <c r="B728" s="19" t="s">
        <v>1257</v>
      </c>
      <c r="C728" s="20" t="s">
        <v>1285</v>
      </c>
      <c r="D728" s="21" t="s">
        <v>1286</v>
      </c>
      <c r="E728" s="30"/>
    </row>
    <row r="729" s="6" customFormat="1" ht="17.55" spans="1:5">
      <c r="A729" s="18">
        <v>727</v>
      </c>
      <c r="B729" s="19" t="s">
        <v>1257</v>
      </c>
      <c r="C729" s="20" t="s">
        <v>1287</v>
      </c>
      <c r="D729" s="21" t="s">
        <v>1288</v>
      </c>
      <c r="E729" s="30"/>
    </row>
    <row r="730" s="6" customFormat="1" ht="17.55" spans="1:5">
      <c r="A730" s="18">
        <v>728</v>
      </c>
      <c r="B730" s="19" t="s">
        <v>1257</v>
      </c>
      <c r="C730" s="20" t="s">
        <v>1289</v>
      </c>
      <c r="D730" s="21" t="s">
        <v>1290</v>
      </c>
      <c r="E730" s="30"/>
    </row>
    <row r="731" s="6" customFormat="1" ht="17.55" spans="1:5">
      <c r="A731" s="18">
        <v>729</v>
      </c>
      <c r="B731" s="19" t="s">
        <v>1257</v>
      </c>
      <c r="C731" s="20" t="s">
        <v>1291</v>
      </c>
      <c r="D731" s="21" t="s">
        <v>1292</v>
      </c>
      <c r="E731" s="30"/>
    </row>
    <row r="732" s="6" customFormat="1" ht="17.55" spans="1:5">
      <c r="A732" s="18">
        <v>730</v>
      </c>
      <c r="B732" s="19" t="s">
        <v>1257</v>
      </c>
      <c r="C732" s="20" t="s">
        <v>1293</v>
      </c>
      <c r="D732" s="21" t="s">
        <v>1294</v>
      </c>
      <c r="E732" s="30"/>
    </row>
    <row r="733" s="6" customFormat="1" ht="17.55" spans="1:5">
      <c r="A733" s="18">
        <v>731</v>
      </c>
      <c r="B733" s="19" t="s">
        <v>1257</v>
      </c>
      <c r="C733" s="20" t="s">
        <v>1295</v>
      </c>
      <c r="D733" s="21" t="s">
        <v>1296</v>
      </c>
      <c r="E733" s="30"/>
    </row>
    <row r="734" s="6" customFormat="1" ht="17.55" spans="1:5">
      <c r="A734" s="18">
        <v>732</v>
      </c>
      <c r="B734" s="19" t="s">
        <v>1257</v>
      </c>
      <c r="C734" s="20" t="s">
        <v>1297</v>
      </c>
      <c r="D734" s="21" t="s">
        <v>1298</v>
      </c>
      <c r="E734" s="30"/>
    </row>
    <row r="735" s="6" customFormat="1" ht="17.55" spans="1:5">
      <c r="A735" s="18">
        <v>733</v>
      </c>
      <c r="B735" s="19" t="s">
        <v>1257</v>
      </c>
      <c r="C735" s="20" t="s">
        <v>1299</v>
      </c>
      <c r="D735" s="21" t="s">
        <v>1298</v>
      </c>
      <c r="E735" s="30"/>
    </row>
    <row r="736" s="6" customFormat="1" ht="17.55" spans="1:5">
      <c r="A736" s="18">
        <v>734</v>
      </c>
      <c r="B736" s="19" t="s">
        <v>1257</v>
      </c>
      <c r="C736" s="20" t="s">
        <v>1300</v>
      </c>
      <c r="D736" s="21" t="s">
        <v>1298</v>
      </c>
      <c r="E736" s="30"/>
    </row>
    <row r="737" s="6" customFormat="1" ht="17.55" spans="1:5">
      <c r="A737" s="18">
        <v>735</v>
      </c>
      <c r="B737" s="19" t="s">
        <v>1257</v>
      </c>
      <c r="C737" s="20" t="s">
        <v>1301</v>
      </c>
      <c r="D737" s="21" t="s">
        <v>1298</v>
      </c>
      <c r="E737" s="30"/>
    </row>
    <row r="738" s="6" customFormat="1" ht="17.55" spans="1:5">
      <c r="A738" s="18">
        <v>736</v>
      </c>
      <c r="B738" s="19" t="s">
        <v>1257</v>
      </c>
      <c r="C738" s="20" t="s">
        <v>1302</v>
      </c>
      <c r="D738" s="21" t="s">
        <v>1303</v>
      </c>
      <c r="E738" s="30"/>
    </row>
    <row r="739" s="6" customFormat="1" ht="17.55" spans="1:5">
      <c r="A739" s="18">
        <v>737</v>
      </c>
      <c r="B739" s="19" t="s">
        <v>1257</v>
      </c>
      <c r="C739" s="20" t="s">
        <v>1304</v>
      </c>
      <c r="D739" s="21" t="s">
        <v>1305</v>
      </c>
      <c r="E739" s="30"/>
    </row>
    <row r="740" s="6" customFormat="1" ht="17.55" spans="1:5">
      <c r="A740" s="18">
        <v>738</v>
      </c>
      <c r="B740" s="19" t="s">
        <v>1257</v>
      </c>
      <c r="C740" s="20" t="s">
        <v>1306</v>
      </c>
      <c r="D740" s="21" t="s">
        <v>1307</v>
      </c>
      <c r="E740" s="30"/>
    </row>
    <row r="741" s="6" customFormat="1" ht="17.55" spans="1:5">
      <c r="A741" s="18">
        <v>739</v>
      </c>
      <c r="B741" s="19" t="s">
        <v>1257</v>
      </c>
      <c r="C741" s="20" t="s">
        <v>1308</v>
      </c>
      <c r="D741" s="21" t="s">
        <v>1309</v>
      </c>
      <c r="E741" s="30"/>
    </row>
    <row r="742" s="6" customFormat="1" ht="17.55" spans="1:5">
      <c r="A742" s="18">
        <v>740</v>
      </c>
      <c r="B742" s="19" t="s">
        <v>1257</v>
      </c>
      <c r="C742" s="20" t="s">
        <v>1310</v>
      </c>
      <c r="D742" s="21" t="s">
        <v>1311</v>
      </c>
      <c r="E742" s="30"/>
    </row>
    <row r="743" s="6" customFormat="1" ht="17.55" spans="1:5">
      <c r="A743" s="18">
        <v>741</v>
      </c>
      <c r="B743" s="19" t="s">
        <v>1257</v>
      </c>
      <c r="C743" s="20" t="s">
        <v>1312</v>
      </c>
      <c r="D743" s="21" t="s">
        <v>1313</v>
      </c>
      <c r="E743" s="30"/>
    </row>
    <row r="744" s="6" customFormat="1" ht="17.55" spans="1:5">
      <c r="A744" s="18">
        <v>742</v>
      </c>
      <c r="B744" s="19" t="s">
        <v>1257</v>
      </c>
      <c r="C744" s="20" t="s">
        <v>1314</v>
      </c>
      <c r="D744" s="21" t="s">
        <v>1315</v>
      </c>
      <c r="E744" s="30"/>
    </row>
    <row r="745" s="6" customFormat="1" ht="17.55" spans="1:5">
      <c r="A745" s="18">
        <v>743</v>
      </c>
      <c r="B745" s="19" t="s">
        <v>1257</v>
      </c>
      <c r="C745" s="20" t="s">
        <v>1316</v>
      </c>
      <c r="D745" s="21" t="s">
        <v>1309</v>
      </c>
      <c r="E745" s="30"/>
    </row>
    <row r="746" s="6" customFormat="1" ht="17.55" spans="1:5">
      <c r="A746" s="18">
        <v>744</v>
      </c>
      <c r="B746" s="19" t="s">
        <v>1257</v>
      </c>
      <c r="C746" s="20" t="s">
        <v>1317</v>
      </c>
      <c r="D746" s="21" t="s">
        <v>1318</v>
      </c>
      <c r="E746" s="30"/>
    </row>
    <row r="747" s="6" customFormat="1" ht="17.55" spans="1:5">
      <c r="A747" s="18">
        <v>745</v>
      </c>
      <c r="B747" s="19" t="s">
        <v>1257</v>
      </c>
      <c r="C747" s="20" t="s">
        <v>1319</v>
      </c>
      <c r="D747" s="21" t="s">
        <v>1320</v>
      </c>
      <c r="E747" s="30"/>
    </row>
    <row r="748" s="6" customFormat="1" ht="17.55" spans="1:5">
      <c r="A748" s="18">
        <v>746</v>
      </c>
      <c r="B748" s="19" t="s">
        <v>1257</v>
      </c>
      <c r="C748" s="20" t="s">
        <v>1321</v>
      </c>
      <c r="D748" s="21" t="s">
        <v>1320</v>
      </c>
      <c r="E748" s="30"/>
    </row>
    <row r="749" s="6" customFormat="1" ht="17.55" spans="1:5">
      <c r="A749" s="18">
        <v>747</v>
      </c>
      <c r="B749" s="19" t="s">
        <v>1257</v>
      </c>
      <c r="C749" s="20" t="s">
        <v>1322</v>
      </c>
      <c r="D749" s="21" t="s">
        <v>1323</v>
      </c>
      <c r="E749" s="30"/>
    </row>
    <row r="750" s="6" customFormat="1" ht="17.55" spans="1:5">
      <c r="A750" s="18">
        <v>748</v>
      </c>
      <c r="B750" s="19" t="s">
        <v>1257</v>
      </c>
      <c r="C750" s="20" t="s">
        <v>1324</v>
      </c>
      <c r="D750" s="21" t="s">
        <v>1325</v>
      </c>
      <c r="E750" s="30"/>
    </row>
    <row r="751" s="6" customFormat="1" ht="17.55" spans="1:5">
      <c r="A751" s="18">
        <v>749</v>
      </c>
      <c r="B751" s="19" t="s">
        <v>1257</v>
      </c>
      <c r="C751" s="20" t="s">
        <v>1326</v>
      </c>
      <c r="D751" s="21" t="s">
        <v>1327</v>
      </c>
      <c r="E751" s="30"/>
    </row>
    <row r="752" s="6" customFormat="1" ht="17.55" spans="1:5">
      <c r="A752" s="18">
        <v>750</v>
      </c>
      <c r="B752" s="19" t="s">
        <v>1257</v>
      </c>
      <c r="C752" s="20" t="s">
        <v>1328</v>
      </c>
      <c r="D752" s="21" t="s">
        <v>1329</v>
      </c>
      <c r="E752" s="30"/>
    </row>
    <row r="753" s="6" customFormat="1" ht="17.55" spans="1:5">
      <c r="A753" s="18">
        <v>751</v>
      </c>
      <c r="B753" s="19" t="s">
        <v>1257</v>
      </c>
      <c r="C753" s="20" t="s">
        <v>1330</v>
      </c>
      <c r="D753" s="21" t="s">
        <v>1331</v>
      </c>
      <c r="E753" s="30"/>
    </row>
    <row r="754" s="6" customFormat="1" ht="17.55" spans="1:5">
      <c r="A754" s="18">
        <v>752</v>
      </c>
      <c r="B754" s="19" t="s">
        <v>1257</v>
      </c>
      <c r="C754" s="20" t="s">
        <v>1332</v>
      </c>
      <c r="D754" s="21" t="s">
        <v>1333</v>
      </c>
      <c r="E754" s="30"/>
    </row>
    <row r="755" s="6" customFormat="1" ht="17.55" spans="1:5">
      <c r="A755" s="18">
        <v>753</v>
      </c>
      <c r="B755" s="19" t="s">
        <v>1257</v>
      </c>
      <c r="C755" s="20" t="s">
        <v>1334</v>
      </c>
      <c r="D755" s="21" t="s">
        <v>1335</v>
      </c>
      <c r="E755" s="30"/>
    </row>
    <row r="756" s="6" customFormat="1" ht="17.55" spans="1:5">
      <c r="A756" s="18">
        <v>754</v>
      </c>
      <c r="B756" s="19" t="s">
        <v>1257</v>
      </c>
      <c r="C756" s="20" t="s">
        <v>1336</v>
      </c>
      <c r="D756" s="21" t="s">
        <v>1337</v>
      </c>
      <c r="E756" s="30"/>
    </row>
    <row r="757" s="6" customFormat="1" ht="17.55" spans="1:5">
      <c r="A757" s="18">
        <v>755</v>
      </c>
      <c r="B757" s="19" t="s">
        <v>1257</v>
      </c>
      <c r="C757" s="20" t="s">
        <v>1338</v>
      </c>
      <c r="D757" s="21" t="s">
        <v>1339</v>
      </c>
      <c r="E757" s="30"/>
    </row>
    <row r="758" s="6" customFormat="1" ht="17.55" spans="1:5">
      <c r="A758" s="18">
        <v>756</v>
      </c>
      <c r="B758" s="19" t="s">
        <v>1257</v>
      </c>
      <c r="C758" s="20" t="s">
        <v>1340</v>
      </c>
      <c r="D758" s="21" t="s">
        <v>1341</v>
      </c>
      <c r="E758" s="30"/>
    </row>
    <row r="759" s="6" customFormat="1" ht="17.55" spans="1:5">
      <c r="A759" s="18">
        <v>757</v>
      </c>
      <c r="B759" s="19" t="s">
        <v>1257</v>
      </c>
      <c r="C759" s="20" t="s">
        <v>1342</v>
      </c>
      <c r="D759" s="21" t="s">
        <v>1343</v>
      </c>
      <c r="E759" s="30"/>
    </row>
    <row r="760" s="6" customFormat="1" ht="17.55" spans="1:5">
      <c r="A760" s="18">
        <v>758</v>
      </c>
      <c r="B760" s="19" t="s">
        <v>1257</v>
      </c>
      <c r="C760" s="20" t="s">
        <v>1344</v>
      </c>
      <c r="D760" s="21" t="s">
        <v>1345</v>
      </c>
      <c r="E760" s="30"/>
    </row>
    <row r="761" s="6" customFormat="1" ht="17.55" spans="1:5">
      <c r="A761" s="18">
        <v>759</v>
      </c>
      <c r="B761" s="19" t="s">
        <v>1257</v>
      </c>
      <c r="C761" s="20" t="s">
        <v>1346</v>
      </c>
      <c r="D761" s="21" t="s">
        <v>1347</v>
      </c>
      <c r="E761" s="30"/>
    </row>
    <row r="762" s="6" customFormat="1" ht="17.55" spans="1:5">
      <c r="A762" s="18">
        <v>760</v>
      </c>
      <c r="B762" s="19" t="s">
        <v>1257</v>
      </c>
      <c r="C762" s="20" t="s">
        <v>1348</v>
      </c>
      <c r="D762" s="21" t="s">
        <v>1349</v>
      </c>
      <c r="E762" s="30"/>
    </row>
    <row r="763" s="6" customFormat="1" ht="17.55" spans="1:5">
      <c r="A763" s="18">
        <v>761</v>
      </c>
      <c r="B763" s="19" t="s">
        <v>1257</v>
      </c>
      <c r="C763" s="20" t="s">
        <v>1350</v>
      </c>
      <c r="D763" s="21" t="s">
        <v>1347</v>
      </c>
      <c r="E763" s="30"/>
    </row>
    <row r="764" s="6" customFormat="1" ht="17.55" spans="1:5">
      <c r="A764" s="18">
        <v>762</v>
      </c>
      <c r="B764" s="19" t="s">
        <v>1257</v>
      </c>
      <c r="C764" s="20" t="s">
        <v>1351</v>
      </c>
      <c r="D764" s="21" t="s">
        <v>1352</v>
      </c>
      <c r="E764" s="30"/>
    </row>
    <row r="765" s="6" customFormat="1" ht="17.55" spans="1:5">
      <c r="A765" s="18">
        <v>763</v>
      </c>
      <c r="B765" s="19" t="s">
        <v>1257</v>
      </c>
      <c r="C765" s="20" t="s">
        <v>1353</v>
      </c>
      <c r="D765" s="21" t="s">
        <v>1352</v>
      </c>
      <c r="E765" s="30"/>
    </row>
    <row r="766" s="6" customFormat="1" ht="17.55" spans="1:5">
      <c r="A766" s="18">
        <v>764</v>
      </c>
      <c r="B766" s="19" t="s">
        <v>1257</v>
      </c>
      <c r="C766" s="20" t="s">
        <v>1354</v>
      </c>
      <c r="D766" s="21" t="s">
        <v>1352</v>
      </c>
      <c r="E766" s="30"/>
    </row>
    <row r="767" s="6" customFormat="1" ht="17.55" spans="1:5">
      <c r="A767" s="18">
        <v>765</v>
      </c>
      <c r="B767" s="19" t="s">
        <v>1257</v>
      </c>
      <c r="C767" s="20" t="s">
        <v>1355</v>
      </c>
      <c r="D767" s="21" t="s">
        <v>1347</v>
      </c>
      <c r="E767" s="30"/>
    </row>
    <row r="768" s="6" customFormat="1" ht="17.55" spans="1:5">
      <c r="A768" s="18">
        <v>766</v>
      </c>
      <c r="B768" s="19" t="s">
        <v>1257</v>
      </c>
      <c r="C768" s="20" t="s">
        <v>1356</v>
      </c>
      <c r="D768" s="21" t="s">
        <v>1339</v>
      </c>
      <c r="E768" s="30"/>
    </row>
    <row r="769" s="6" customFormat="1" ht="17.55" spans="1:5">
      <c r="A769" s="18">
        <v>767</v>
      </c>
      <c r="B769" s="19" t="s">
        <v>1257</v>
      </c>
      <c r="C769" s="20" t="s">
        <v>1357</v>
      </c>
      <c r="D769" s="21" t="s">
        <v>1358</v>
      </c>
      <c r="E769" s="30"/>
    </row>
    <row r="770" s="6" customFormat="1" ht="17.55" spans="1:5">
      <c r="A770" s="18">
        <v>768</v>
      </c>
      <c r="B770" s="19" t="s">
        <v>1257</v>
      </c>
      <c r="C770" s="20" t="s">
        <v>1359</v>
      </c>
      <c r="D770" s="21" t="s">
        <v>1360</v>
      </c>
      <c r="E770" s="30"/>
    </row>
    <row r="771" s="6" customFormat="1" ht="17.55" spans="1:5">
      <c r="A771" s="18">
        <v>769</v>
      </c>
      <c r="B771" s="19" t="s">
        <v>1257</v>
      </c>
      <c r="C771" s="20" t="s">
        <v>1361</v>
      </c>
      <c r="D771" s="21" t="s">
        <v>1362</v>
      </c>
      <c r="E771" s="30"/>
    </row>
    <row r="772" s="6" customFormat="1" ht="17.55" spans="1:5">
      <c r="A772" s="18">
        <v>770</v>
      </c>
      <c r="B772" s="19" t="s">
        <v>1257</v>
      </c>
      <c r="C772" s="20" t="s">
        <v>1363</v>
      </c>
      <c r="D772" s="21" t="s">
        <v>1364</v>
      </c>
      <c r="E772" s="30"/>
    </row>
    <row r="773" s="6" customFormat="1" ht="17.55" spans="1:5">
      <c r="A773" s="18">
        <v>771</v>
      </c>
      <c r="B773" s="19" t="s">
        <v>1257</v>
      </c>
      <c r="C773" s="20" t="s">
        <v>1365</v>
      </c>
      <c r="D773" s="21" t="s">
        <v>1341</v>
      </c>
      <c r="E773" s="30"/>
    </row>
    <row r="774" s="6" customFormat="1" ht="17.55" spans="1:5">
      <c r="A774" s="18">
        <v>772</v>
      </c>
      <c r="B774" s="19" t="s">
        <v>1257</v>
      </c>
      <c r="C774" s="20" t="s">
        <v>1366</v>
      </c>
      <c r="D774" s="21" t="s">
        <v>1367</v>
      </c>
      <c r="E774" s="30"/>
    </row>
    <row r="775" s="6" customFormat="1" ht="17.55" spans="1:5">
      <c r="A775" s="18">
        <v>773</v>
      </c>
      <c r="B775" s="19" t="s">
        <v>1257</v>
      </c>
      <c r="C775" s="20" t="s">
        <v>1368</v>
      </c>
      <c r="D775" s="21" t="s">
        <v>1369</v>
      </c>
      <c r="E775" s="30"/>
    </row>
    <row r="776" s="6" customFormat="1" ht="17.55" spans="1:5">
      <c r="A776" s="18">
        <v>774</v>
      </c>
      <c r="B776" s="19" t="s">
        <v>1257</v>
      </c>
      <c r="C776" s="20" t="s">
        <v>1370</v>
      </c>
      <c r="D776" s="21" t="s">
        <v>1347</v>
      </c>
      <c r="E776" s="30"/>
    </row>
    <row r="777" s="6" customFormat="1" ht="17.55" spans="1:5">
      <c r="A777" s="18">
        <v>775</v>
      </c>
      <c r="B777" s="19" t="s">
        <v>1257</v>
      </c>
      <c r="C777" s="20" t="s">
        <v>1371</v>
      </c>
      <c r="D777" s="21" t="s">
        <v>1347</v>
      </c>
      <c r="E777" s="30"/>
    </row>
    <row r="778" s="6" customFormat="1" ht="17.55" spans="1:5">
      <c r="A778" s="18">
        <v>776</v>
      </c>
      <c r="B778" s="19" t="s">
        <v>1257</v>
      </c>
      <c r="C778" s="20" t="s">
        <v>1372</v>
      </c>
      <c r="D778" s="21" t="s">
        <v>1347</v>
      </c>
      <c r="E778" s="30"/>
    </row>
    <row r="779" s="6" customFormat="1" ht="17.55" spans="1:5">
      <c r="A779" s="18">
        <v>777</v>
      </c>
      <c r="B779" s="19" t="s">
        <v>1257</v>
      </c>
      <c r="C779" s="20" t="s">
        <v>1373</v>
      </c>
      <c r="D779" s="21" t="s">
        <v>1347</v>
      </c>
      <c r="E779" s="30"/>
    </row>
    <row r="780" s="6" customFormat="1" ht="17.55" spans="1:5">
      <c r="A780" s="18">
        <v>778</v>
      </c>
      <c r="B780" s="19" t="s">
        <v>1257</v>
      </c>
      <c r="C780" s="20" t="s">
        <v>1374</v>
      </c>
      <c r="D780" s="21" t="s">
        <v>1375</v>
      </c>
      <c r="E780" s="30"/>
    </row>
    <row r="781" s="6" customFormat="1" ht="17.55" spans="1:5">
      <c r="A781" s="18">
        <v>779</v>
      </c>
      <c r="B781" s="19" t="s">
        <v>1257</v>
      </c>
      <c r="C781" s="20" t="s">
        <v>1376</v>
      </c>
      <c r="D781" s="21" t="s">
        <v>1377</v>
      </c>
      <c r="E781" s="30"/>
    </row>
    <row r="782" s="6" customFormat="1" ht="17.55" spans="1:5">
      <c r="A782" s="18">
        <v>780</v>
      </c>
      <c r="B782" s="19" t="s">
        <v>1257</v>
      </c>
      <c r="C782" s="20" t="s">
        <v>1378</v>
      </c>
      <c r="D782" s="21" t="s">
        <v>1347</v>
      </c>
      <c r="E782" s="30"/>
    </row>
    <row r="783" s="6" customFormat="1" ht="17.55" spans="1:5">
      <c r="A783" s="18">
        <v>781</v>
      </c>
      <c r="B783" s="19" t="s">
        <v>1257</v>
      </c>
      <c r="C783" s="20" t="s">
        <v>1379</v>
      </c>
      <c r="D783" s="21" t="s">
        <v>1380</v>
      </c>
      <c r="E783" s="30"/>
    </row>
    <row r="784" s="6" customFormat="1" ht="17.55" spans="1:5">
      <c r="A784" s="18">
        <v>782</v>
      </c>
      <c r="B784" s="19" t="s">
        <v>1257</v>
      </c>
      <c r="C784" s="20" t="s">
        <v>1381</v>
      </c>
      <c r="D784" s="21" t="s">
        <v>1382</v>
      </c>
      <c r="E784" s="30"/>
    </row>
    <row r="785" s="6" customFormat="1" ht="17.55" spans="1:5">
      <c r="A785" s="18">
        <v>783</v>
      </c>
      <c r="B785" s="19" t="s">
        <v>1257</v>
      </c>
      <c r="C785" s="20" t="s">
        <v>1383</v>
      </c>
      <c r="D785" s="21" t="s">
        <v>1347</v>
      </c>
      <c r="E785" s="30"/>
    </row>
    <row r="786" s="6" customFormat="1" ht="17.55" spans="1:5">
      <c r="A786" s="18">
        <v>784</v>
      </c>
      <c r="B786" s="19" t="s">
        <v>1257</v>
      </c>
      <c r="C786" s="20" t="s">
        <v>1384</v>
      </c>
      <c r="D786" s="21" t="s">
        <v>1358</v>
      </c>
      <c r="E786" s="30"/>
    </row>
    <row r="787" s="6" customFormat="1" ht="17.55" spans="1:5">
      <c r="A787" s="18">
        <v>785</v>
      </c>
      <c r="B787" s="19" t="s">
        <v>1257</v>
      </c>
      <c r="C787" s="20" t="s">
        <v>1385</v>
      </c>
      <c r="D787" s="21" t="s">
        <v>1275</v>
      </c>
      <c r="E787" s="30"/>
    </row>
    <row r="788" s="6" customFormat="1" ht="17.55" spans="1:5">
      <c r="A788" s="18">
        <v>786</v>
      </c>
      <c r="B788" s="19" t="s">
        <v>1257</v>
      </c>
      <c r="C788" s="20" t="s">
        <v>1386</v>
      </c>
      <c r="D788" s="21" t="s">
        <v>1347</v>
      </c>
      <c r="E788" s="30"/>
    </row>
    <row r="789" s="2" customFormat="1" ht="17.55" spans="1:5">
      <c r="A789" s="18">
        <v>787</v>
      </c>
      <c r="B789" s="19" t="s">
        <v>1257</v>
      </c>
      <c r="C789" s="21" t="s">
        <v>1387</v>
      </c>
      <c r="D789" s="21" t="s">
        <v>1352</v>
      </c>
      <c r="E789" s="14"/>
    </row>
    <row r="790" s="2" customFormat="1" ht="17.55" spans="1:5">
      <c r="A790" s="18">
        <v>788</v>
      </c>
      <c r="B790" s="19" t="s">
        <v>1388</v>
      </c>
      <c r="C790" s="21" t="s">
        <v>1389</v>
      </c>
      <c r="D790" s="21" t="s">
        <v>1390</v>
      </c>
      <c r="E790" s="14"/>
    </row>
    <row r="791" s="2" customFormat="1" ht="17.55" spans="1:5">
      <c r="A791" s="18">
        <v>789</v>
      </c>
      <c r="B791" s="19" t="s">
        <v>1388</v>
      </c>
      <c r="C791" s="21" t="s">
        <v>1391</v>
      </c>
      <c r="D791" s="21" t="s">
        <v>1392</v>
      </c>
      <c r="E791" s="14"/>
    </row>
    <row r="792" s="2" customFormat="1" ht="35.05" spans="1:5">
      <c r="A792" s="18">
        <v>790</v>
      </c>
      <c r="B792" s="19" t="s">
        <v>1388</v>
      </c>
      <c r="C792" s="21" t="s">
        <v>1393</v>
      </c>
      <c r="D792" s="21" t="s">
        <v>1394</v>
      </c>
      <c r="E792" s="14"/>
    </row>
    <row r="793" s="2" customFormat="1" ht="17.55" spans="1:5">
      <c r="A793" s="18">
        <v>791</v>
      </c>
      <c r="B793" s="19" t="s">
        <v>1388</v>
      </c>
      <c r="C793" s="21" t="s">
        <v>1395</v>
      </c>
      <c r="D793" s="21" t="s">
        <v>1396</v>
      </c>
      <c r="E793" s="14"/>
    </row>
    <row r="794" s="2" customFormat="1" ht="35.05" spans="1:5">
      <c r="A794" s="18">
        <v>792</v>
      </c>
      <c r="B794" s="19" t="s">
        <v>1388</v>
      </c>
      <c r="C794" s="21" t="s">
        <v>1397</v>
      </c>
      <c r="D794" s="21" t="s">
        <v>1398</v>
      </c>
      <c r="E794" s="14"/>
    </row>
    <row r="795" s="2" customFormat="1" ht="35.05" spans="1:5">
      <c r="A795" s="18">
        <v>793</v>
      </c>
      <c r="B795" s="19" t="s">
        <v>1388</v>
      </c>
      <c r="C795" s="21" t="s">
        <v>1399</v>
      </c>
      <c r="D795" s="21" t="s">
        <v>1400</v>
      </c>
      <c r="E795" s="14"/>
    </row>
    <row r="796" s="2" customFormat="1" ht="17.55" spans="1:5">
      <c r="A796" s="18">
        <v>794</v>
      </c>
      <c r="B796" s="19" t="s">
        <v>1388</v>
      </c>
      <c r="C796" s="21" t="s">
        <v>1401</v>
      </c>
      <c r="D796" s="21" t="s">
        <v>1402</v>
      </c>
      <c r="E796" s="14"/>
    </row>
    <row r="797" s="2" customFormat="1" ht="17.55" spans="1:5">
      <c r="A797" s="18">
        <v>795</v>
      </c>
      <c r="B797" s="19" t="s">
        <v>1388</v>
      </c>
      <c r="C797" s="21" t="s">
        <v>1403</v>
      </c>
      <c r="D797" s="21" t="s">
        <v>1404</v>
      </c>
      <c r="E797" s="14"/>
    </row>
    <row r="798" s="2" customFormat="1" ht="17.55" spans="1:5">
      <c r="A798" s="18">
        <v>796</v>
      </c>
      <c r="B798" s="19" t="s">
        <v>1388</v>
      </c>
      <c r="C798" s="21" t="s">
        <v>1405</v>
      </c>
      <c r="D798" s="21" t="s">
        <v>1406</v>
      </c>
      <c r="E798" s="14"/>
    </row>
    <row r="799" s="2" customFormat="1" ht="17.55" spans="1:5">
      <c r="A799" s="18">
        <v>797</v>
      </c>
      <c r="B799" s="19" t="s">
        <v>1388</v>
      </c>
      <c r="C799" s="21" t="s">
        <v>1407</v>
      </c>
      <c r="D799" s="21" t="s">
        <v>1408</v>
      </c>
      <c r="E799" s="14"/>
    </row>
    <row r="800" s="2" customFormat="1" ht="17.55" spans="1:5">
      <c r="A800" s="18">
        <v>798</v>
      </c>
      <c r="B800" s="19" t="s">
        <v>1388</v>
      </c>
      <c r="C800" s="21" t="s">
        <v>1409</v>
      </c>
      <c r="D800" s="21" t="s">
        <v>1410</v>
      </c>
      <c r="E800" s="14"/>
    </row>
    <row r="801" s="2" customFormat="1" ht="17.55" spans="1:5">
      <c r="A801" s="18">
        <v>799</v>
      </c>
      <c r="B801" s="19" t="s">
        <v>1388</v>
      </c>
      <c r="C801" s="21" t="s">
        <v>1411</v>
      </c>
      <c r="D801" s="21" t="s">
        <v>1412</v>
      </c>
      <c r="E801" s="14"/>
    </row>
    <row r="802" s="2" customFormat="1" ht="35.05" spans="1:5">
      <c r="A802" s="18">
        <v>800</v>
      </c>
      <c r="B802" s="19" t="s">
        <v>1388</v>
      </c>
      <c r="C802" s="21" t="s">
        <v>1413</v>
      </c>
      <c r="D802" s="21" t="s">
        <v>1414</v>
      </c>
      <c r="E802" s="14"/>
    </row>
    <row r="803" s="2" customFormat="1" ht="17.55" spans="1:5">
      <c r="A803" s="18">
        <v>801</v>
      </c>
      <c r="B803" s="19" t="s">
        <v>1388</v>
      </c>
      <c r="C803" s="21" t="s">
        <v>1415</v>
      </c>
      <c r="D803" s="21" t="s">
        <v>1416</v>
      </c>
      <c r="E803" s="14"/>
    </row>
    <row r="804" s="2" customFormat="1" ht="17.55" spans="1:5">
      <c r="A804" s="18">
        <v>802</v>
      </c>
      <c r="B804" s="19" t="s">
        <v>1388</v>
      </c>
      <c r="C804" s="21" t="s">
        <v>1417</v>
      </c>
      <c r="D804" s="21" t="s">
        <v>1418</v>
      </c>
      <c r="E804" s="14"/>
    </row>
    <row r="805" s="2" customFormat="1" ht="17.55" spans="1:5">
      <c r="A805" s="18">
        <v>803</v>
      </c>
      <c r="B805" s="19" t="s">
        <v>1388</v>
      </c>
      <c r="C805" s="21" t="s">
        <v>1419</v>
      </c>
      <c r="D805" s="21" t="s">
        <v>1420</v>
      </c>
      <c r="E805" s="14"/>
    </row>
    <row r="806" s="2" customFormat="1" ht="17.55" spans="1:5">
      <c r="A806" s="18">
        <v>804</v>
      </c>
      <c r="B806" s="19" t="s">
        <v>1388</v>
      </c>
      <c r="C806" s="21" t="s">
        <v>1421</v>
      </c>
      <c r="D806" s="21" t="s">
        <v>1422</v>
      </c>
      <c r="E806" s="14"/>
    </row>
    <row r="807" s="2" customFormat="1" ht="17.55" spans="1:5">
      <c r="A807" s="18">
        <v>805</v>
      </c>
      <c r="B807" s="19" t="s">
        <v>1388</v>
      </c>
      <c r="C807" s="21" t="s">
        <v>1423</v>
      </c>
      <c r="D807" s="21" t="s">
        <v>1424</v>
      </c>
      <c r="E807" s="14"/>
    </row>
    <row r="808" s="2" customFormat="1" ht="17.55" spans="1:5">
      <c r="A808" s="18">
        <v>806</v>
      </c>
      <c r="B808" s="19" t="s">
        <v>1388</v>
      </c>
      <c r="C808" s="21" t="s">
        <v>1425</v>
      </c>
      <c r="D808" s="21" t="s">
        <v>1426</v>
      </c>
      <c r="E808" s="14"/>
    </row>
    <row r="809" s="2" customFormat="1" ht="17.55" spans="1:5">
      <c r="A809" s="18">
        <v>807</v>
      </c>
      <c r="B809" s="19" t="s">
        <v>1388</v>
      </c>
      <c r="C809" s="21" t="s">
        <v>1427</v>
      </c>
      <c r="D809" s="21" t="s">
        <v>1428</v>
      </c>
      <c r="E809" s="14"/>
    </row>
    <row r="810" s="2" customFormat="1" ht="17.55" spans="1:5">
      <c r="A810" s="18">
        <v>808</v>
      </c>
      <c r="B810" s="19" t="s">
        <v>1388</v>
      </c>
      <c r="C810" s="21" t="s">
        <v>1429</v>
      </c>
      <c r="D810" s="21" t="s">
        <v>1430</v>
      </c>
      <c r="E810" s="14"/>
    </row>
    <row r="811" s="2" customFormat="1" ht="17.55" spans="1:5">
      <c r="A811" s="18">
        <v>809</v>
      </c>
      <c r="B811" s="19" t="s">
        <v>1388</v>
      </c>
      <c r="C811" s="21" t="s">
        <v>1431</v>
      </c>
      <c r="D811" s="21" t="s">
        <v>1432</v>
      </c>
      <c r="E811" s="14"/>
    </row>
    <row r="812" s="2" customFormat="1" ht="17.55" spans="1:5">
      <c r="A812" s="18">
        <v>810</v>
      </c>
      <c r="B812" s="19" t="s">
        <v>1388</v>
      </c>
      <c r="C812" s="21" t="s">
        <v>1433</v>
      </c>
      <c r="D812" s="21" t="s">
        <v>1434</v>
      </c>
      <c r="E812" s="14"/>
    </row>
    <row r="813" s="2" customFormat="1" ht="17.55" spans="1:5">
      <c r="A813" s="18">
        <v>811</v>
      </c>
      <c r="B813" s="19" t="s">
        <v>1388</v>
      </c>
      <c r="C813" s="21" t="s">
        <v>1435</v>
      </c>
      <c r="D813" s="21" t="s">
        <v>1436</v>
      </c>
      <c r="E813" s="14"/>
    </row>
    <row r="814" s="2" customFormat="1" ht="17.55" spans="1:5">
      <c r="A814" s="18">
        <v>812</v>
      </c>
      <c r="B814" s="19" t="s">
        <v>1388</v>
      </c>
      <c r="C814" s="21" t="s">
        <v>1437</v>
      </c>
      <c r="D814" s="21" t="s">
        <v>1438</v>
      </c>
      <c r="E814" s="14"/>
    </row>
    <row r="815" s="7" customFormat="1" ht="17.55" spans="1:5">
      <c r="A815" s="18">
        <v>813</v>
      </c>
      <c r="B815" s="23" t="s">
        <v>1439</v>
      </c>
      <c r="C815" s="31" t="s">
        <v>1332</v>
      </c>
      <c r="D815" s="21" t="s">
        <v>1440</v>
      </c>
      <c r="E815" s="32"/>
    </row>
    <row r="816" s="7" customFormat="1" ht="17.55" spans="1:5">
      <c r="A816" s="18">
        <v>814</v>
      </c>
      <c r="B816" s="23" t="s">
        <v>1439</v>
      </c>
      <c r="C816" s="31" t="s">
        <v>1441</v>
      </c>
      <c r="D816" s="21" t="s">
        <v>1442</v>
      </c>
      <c r="E816" s="32"/>
    </row>
    <row r="817" s="7" customFormat="1" ht="17.55" spans="1:5">
      <c r="A817" s="18">
        <v>815</v>
      </c>
      <c r="B817" s="23" t="s">
        <v>1439</v>
      </c>
      <c r="C817" s="31" t="s">
        <v>1443</v>
      </c>
      <c r="D817" s="21" t="s">
        <v>1444</v>
      </c>
      <c r="E817" s="32"/>
    </row>
    <row r="818" s="7" customFormat="1" ht="17.55" spans="1:5">
      <c r="A818" s="18">
        <v>816</v>
      </c>
      <c r="B818" s="23" t="s">
        <v>1439</v>
      </c>
      <c r="C818" s="31" t="s">
        <v>1445</v>
      </c>
      <c r="D818" s="21" t="s">
        <v>1446</v>
      </c>
      <c r="E818" s="32"/>
    </row>
    <row r="819" s="7" customFormat="1" ht="17.55" spans="1:5">
      <c r="A819" s="18">
        <v>817</v>
      </c>
      <c r="B819" s="23" t="s">
        <v>1439</v>
      </c>
      <c r="C819" s="31" t="s">
        <v>1447</v>
      </c>
      <c r="D819" s="21" t="s">
        <v>1448</v>
      </c>
      <c r="E819" s="32"/>
    </row>
    <row r="820" s="7" customFormat="1" ht="35.05" spans="1:5">
      <c r="A820" s="18">
        <v>818</v>
      </c>
      <c r="B820" s="23" t="s">
        <v>1439</v>
      </c>
      <c r="C820" s="31" t="s">
        <v>1449</v>
      </c>
      <c r="D820" s="21" t="s">
        <v>1450</v>
      </c>
      <c r="E820" s="32"/>
    </row>
    <row r="821" s="7" customFormat="1" ht="17.55" spans="1:5">
      <c r="A821" s="18">
        <v>819</v>
      </c>
      <c r="B821" s="23" t="s">
        <v>1439</v>
      </c>
      <c r="C821" s="31" t="s">
        <v>1451</v>
      </c>
      <c r="D821" s="21" t="s">
        <v>1452</v>
      </c>
      <c r="E821" s="32"/>
    </row>
    <row r="822" s="7" customFormat="1" ht="17.55" spans="1:5">
      <c r="A822" s="18">
        <v>820</v>
      </c>
      <c r="B822" s="23" t="s">
        <v>1439</v>
      </c>
      <c r="C822" s="31" t="s">
        <v>1453</v>
      </c>
      <c r="D822" s="21" t="s">
        <v>1454</v>
      </c>
      <c r="E822" s="32"/>
    </row>
    <row r="823" s="8" customFormat="1" ht="17.55" spans="1:5">
      <c r="A823" s="18">
        <v>821</v>
      </c>
      <c r="B823" s="23" t="s">
        <v>1439</v>
      </c>
      <c r="C823" s="31" t="s">
        <v>1455</v>
      </c>
      <c r="D823" s="21" t="s">
        <v>1456</v>
      </c>
      <c r="E823" s="33"/>
    </row>
    <row r="824" s="7" customFormat="1" ht="17.55" spans="1:5">
      <c r="A824" s="18">
        <v>822</v>
      </c>
      <c r="B824" s="23" t="s">
        <v>1439</v>
      </c>
      <c r="C824" s="31" t="s">
        <v>1457</v>
      </c>
      <c r="D824" s="21" t="s">
        <v>1458</v>
      </c>
      <c r="E824" s="32"/>
    </row>
    <row r="825" s="8" customFormat="1" ht="17.55" spans="1:5">
      <c r="A825" s="18">
        <v>823</v>
      </c>
      <c r="B825" s="23" t="s">
        <v>1439</v>
      </c>
      <c r="C825" s="31" t="s">
        <v>1459</v>
      </c>
      <c r="D825" s="21" t="s">
        <v>1460</v>
      </c>
      <c r="E825" s="33"/>
    </row>
    <row r="826" s="8" customFormat="1" ht="17.55" spans="1:5">
      <c r="A826" s="18">
        <v>824</v>
      </c>
      <c r="B826" s="23" t="s">
        <v>1439</v>
      </c>
      <c r="C826" s="31" t="s">
        <v>1461</v>
      </c>
      <c r="D826" s="21" t="s">
        <v>1462</v>
      </c>
      <c r="E826" s="33"/>
    </row>
    <row r="827" s="8" customFormat="1" ht="17.55" spans="1:5">
      <c r="A827" s="18">
        <v>825</v>
      </c>
      <c r="B827" s="23" t="s">
        <v>1439</v>
      </c>
      <c r="C827" s="31" t="s">
        <v>1463</v>
      </c>
      <c r="D827" s="21" t="s">
        <v>1464</v>
      </c>
      <c r="E827" s="33"/>
    </row>
    <row r="828" s="9" customFormat="1" ht="17.55" spans="1:5">
      <c r="A828" s="18">
        <v>826</v>
      </c>
      <c r="B828" s="23" t="s">
        <v>1439</v>
      </c>
      <c r="C828" s="31" t="s">
        <v>1465</v>
      </c>
      <c r="D828" s="21" t="s">
        <v>1466</v>
      </c>
      <c r="E828" s="34"/>
    </row>
    <row r="829" s="8" customFormat="1" ht="17.55" spans="1:5">
      <c r="A829" s="18">
        <v>827</v>
      </c>
      <c r="B829" s="23" t="s">
        <v>1439</v>
      </c>
      <c r="C829" s="31" t="s">
        <v>1467</v>
      </c>
      <c r="D829" s="21" t="s">
        <v>1468</v>
      </c>
      <c r="E829" s="33"/>
    </row>
    <row r="830" s="8" customFormat="1" ht="17.55" spans="1:5">
      <c r="A830" s="18">
        <v>828</v>
      </c>
      <c r="B830" s="23" t="s">
        <v>1439</v>
      </c>
      <c r="C830" s="31" t="s">
        <v>1469</v>
      </c>
      <c r="D830" s="21" t="s">
        <v>1470</v>
      </c>
      <c r="E830" s="33"/>
    </row>
    <row r="831" s="8" customFormat="1" ht="17.55" spans="1:5">
      <c r="A831" s="18">
        <v>829</v>
      </c>
      <c r="B831" s="23" t="s">
        <v>1439</v>
      </c>
      <c r="C831" s="31" t="s">
        <v>1471</v>
      </c>
      <c r="D831" s="21" t="s">
        <v>1472</v>
      </c>
      <c r="E831" s="33"/>
    </row>
    <row r="832" s="8" customFormat="1" ht="17.55" spans="1:5">
      <c r="A832" s="18">
        <v>830</v>
      </c>
      <c r="B832" s="23" t="s">
        <v>1439</v>
      </c>
      <c r="C832" s="31" t="s">
        <v>1473</v>
      </c>
      <c r="D832" s="21" t="s">
        <v>1474</v>
      </c>
      <c r="E832" s="33"/>
    </row>
    <row r="833" s="8" customFormat="1" ht="17.55" spans="1:5">
      <c r="A833" s="18">
        <v>831</v>
      </c>
      <c r="B833" s="23" t="s">
        <v>1439</v>
      </c>
      <c r="C833" s="31" t="s">
        <v>1475</v>
      </c>
      <c r="D833" s="21" t="s">
        <v>1476</v>
      </c>
      <c r="E833" s="33"/>
    </row>
    <row r="834" s="8" customFormat="1" ht="17.55" spans="1:5">
      <c r="A834" s="18">
        <v>832</v>
      </c>
      <c r="B834" s="23" t="s">
        <v>1439</v>
      </c>
      <c r="C834" s="31" t="s">
        <v>1477</v>
      </c>
      <c r="D834" s="21" t="s">
        <v>1478</v>
      </c>
      <c r="E834" s="33"/>
    </row>
    <row r="835" s="8" customFormat="1" ht="17.55" spans="1:5">
      <c r="A835" s="18">
        <v>833</v>
      </c>
      <c r="B835" s="23" t="s">
        <v>1439</v>
      </c>
      <c r="C835" s="31" t="s">
        <v>1479</v>
      </c>
      <c r="D835" s="21" t="s">
        <v>1480</v>
      </c>
      <c r="E835" s="33"/>
    </row>
    <row r="836" s="8" customFormat="1" ht="35.05" spans="1:5">
      <c r="A836" s="18">
        <v>834</v>
      </c>
      <c r="B836" s="23" t="s">
        <v>1439</v>
      </c>
      <c r="C836" s="31" t="s">
        <v>1481</v>
      </c>
      <c r="D836" s="21" t="s">
        <v>1482</v>
      </c>
      <c r="E836" s="33"/>
    </row>
    <row r="837" s="8" customFormat="1" ht="17.55" spans="1:5">
      <c r="A837" s="18">
        <v>835</v>
      </c>
      <c r="B837" s="23" t="s">
        <v>1439</v>
      </c>
      <c r="C837" s="31" t="s">
        <v>1483</v>
      </c>
      <c r="D837" s="21" t="s">
        <v>1484</v>
      </c>
      <c r="E837" s="33"/>
    </row>
    <row r="838" s="8" customFormat="1" ht="17.55" spans="1:5">
      <c r="A838" s="18">
        <v>836</v>
      </c>
      <c r="B838" s="23" t="s">
        <v>1439</v>
      </c>
      <c r="C838" s="31" t="s">
        <v>1485</v>
      </c>
      <c r="D838" s="21" t="s">
        <v>1486</v>
      </c>
      <c r="E838" s="33"/>
    </row>
    <row r="839" s="8" customFormat="1" ht="17.55" spans="1:5">
      <c r="A839" s="18">
        <v>837</v>
      </c>
      <c r="B839" s="23" t="s">
        <v>1439</v>
      </c>
      <c r="C839" s="31" t="s">
        <v>1487</v>
      </c>
      <c r="D839" s="21" t="s">
        <v>1488</v>
      </c>
      <c r="E839" s="33"/>
    </row>
    <row r="840" s="8" customFormat="1" ht="35.05" spans="1:5">
      <c r="A840" s="18">
        <v>838</v>
      </c>
      <c r="B840" s="23" t="s">
        <v>1439</v>
      </c>
      <c r="C840" s="31" t="s">
        <v>1489</v>
      </c>
      <c r="D840" s="21" t="s">
        <v>1490</v>
      </c>
      <c r="E840" s="33"/>
    </row>
    <row r="841" s="8" customFormat="1" ht="17.55" spans="1:5">
      <c r="A841" s="18">
        <v>839</v>
      </c>
      <c r="B841" s="23" t="s">
        <v>1439</v>
      </c>
      <c r="C841" s="31" t="s">
        <v>1491</v>
      </c>
      <c r="D841" s="21" t="s">
        <v>1492</v>
      </c>
      <c r="E841" s="33"/>
    </row>
    <row r="842" s="8" customFormat="1" ht="17.55" spans="1:5">
      <c r="A842" s="18">
        <v>840</v>
      </c>
      <c r="B842" s="23" t="s">
        <v>1439</v>
      </c>
      <c r="C842" s="31" t="s">
        <v>1493</v>
      </c>
      <c r="D842" s="21" t="s">
        <v>1494</v>
      </c>
      <c r="E842" s="33"/>
    </row>
    <row r="843" s="8" customFormat="1" ht="17.55" spans="1:5">
      <c r="A843" s="18">
        <v>841</v>
      </c>
      <c r="B843" s="23" t="s">
        <v>1439</v>
      </c>
      <c r="C843" s="31" t="s">
        <v>1495</v>
      </c>
      <c r="D843" s="21" t="s">
        <v>1446</v>
      </c>
      <c r="E843" s="33"/>
    </row>
    <row r="844" s="8" customFormat="1" ht="17.55" spans="1:5">
      <c r="A844" s="18">
        <v>842</v>
      </c>
      <c r="B844" s="23" t="s">
        <v>1439</v>
      </c>
      <c r="C844" s="31" t="s">
        <v>1496</v>
      </c>
      <c r="D844" s="21" t="s">
        <v>1497</v>
      </c>
      <c r="E844" s="33"/>
    </row>
    <row r="845" s="8" customFormat="1" ht="17.55" spans="1:5">
      <c r="A845" s="18">
        <v>843</v>
      </c>
      <c r="B845" s="23" t="s">
        <v>1439</v>
      </c>
      <c r="C845" s="31" t="s">
        <v>1498</v>
      </c>
      <c r="D845" s="21" t="s">
        <v>1499</v>
      </c>
      <c r="E845" s="33"/>
    </row>
    <row r="846" s="8" customFormat="1" ht="17.55" spans="1:5">
      <c r="A846" s="18">
        <v>844</v>
      </c>
      <c r="B846" s="23" t="s">
        <v>1439</v>
      </c>
      <c r="C846" s="31" t="s">
        <v>1500</v>
      </c>
      <c r="D846" s="21" t="s">
        <v>1501</v>
      </c>
      <c r="E846" s="33"/>
    </row>
    <row r="847" s="8" customFormat="1" ht="17.55" spans="1:5">
      <c r="A847" s="18">
        <v>845</v>
      </c>
      <c r="B847" s="23" t="s">
        <v>1439</v>
      </c>
      <c r="C847" s="31" t="s">
        <v>1502</v>
      </c>
      <c r="D847" s="21" t="s">
        <v>1503</v>
      </c>
      <c r="E847" s="33"/>
    </row>
    <row r="848" s="8" customFormat="1" ht="17.55" spans="1:5">
      <c r="A848" s="18">
        <v>846</v>
      </c>
      <c r="B848" s="23" t="s">
        <v>1439</v>
      </c>
      <c r="C848" s="31" t="s">
        <v>1504</v>
      </c>
      <c r="D848" s="21" t="s">
        <v>1505</v>
      </c>
      <c r="E848" s="33"/>
    </row>
    <row r="849" s="8" customFormat="1" ht="17.55" spans="1:5">
      <c r="A849" s="18">
        <v>847</v>
      </c>
      <c r="B849" s="23" t="s">
        <v>1439</v>
      </c>
      <c r="C849" s="31" t="s">
        <v>1506</v>
      </c>
      <c r="D849" s="21" t="s">
        <v>1507</v>
      </c>
      <c r="E849" s="33"/>
    </row>
    <row r="850" s="8" customFormat="1" ht="17.55" spans="1:5">
      <c r="A850" s="18">
        <v>848</v>
      </c>
      <c r="B850" s="23" t="s">
        <v>1439</v>
      </c>
      <c r="C850" s="31" t="s">
        <v>1508</v>
      </c>
      <c r="D850" s="21" t="s">
        <v>1509</v>
      </c>
      <c r="E850" s="33"/>
    </row>
    <row r="851" s="8" customFormat="1" ht="17.55" spans="1:5">
      <c r="A851" s="18">
        <v>849</v>
      </c>
      <c r="B851" s="23" t="s">
        <v>1439</v>
      </c>
      <c r="C851" s="31" t="s">
        <v>1510</v>
      </c>
      <c r="D851" s="21" t="s">
        <v>1511</v>
      </c>
      <c r="E851" s="33"/>
    </row>
    <row r="852" s="8" customFormat="1" ht="17.55" spans="1:5">
      <c r="A852" s="18">
        <v>850</v>
      </c>
      <c r="B852" s="23" t="s">
        <v>1439</v>
      </c>
      <c r="C852" s="31" t="s">
        <v>1512</v>
      </c>
      <c r="D852" s="21" t="s">
        <v>1513</v>
      </c>
      <c r="E852" s="33"/>
    </row>
    <row r="853" s="8" customFormat="1" ht="17.55" spans="1:5">
      <c r="A853" s="18">
        <v>851</v>
      </c>
      <c r="B853" s="23" t="s">
        <v>1439</v>
      </c>
      <c r="C853" s="31" t="s">
        <v>1514</v>
      </c>
      <c r="D853" s="21" t="s">
        <v>1513</v>
      </c>
      <c r="E853" s="33"/>
    </row>
    <row r="854" s="8" customFormat="1" ht="17.55" spans="1:5">
      <c r="A854" s="18">
        <v>852</v>
      </c>
      <c r="B854" s="23" t="s">
        <v>1439</v>
      </c>
      <c r="C854" s="31" t="s">
        <v>1515</v>
      </c>
      <c r="D854" s="21" t="s">
        <v>1516</v>
      </c>
      <c r="E854" s="33"/>
    </row>
    <row r="855" s="8" customFormat="1" ht="17.55" spans="1:5">
      <c r="A855" s="18">
        <v>853</v>
      </c>
      <c r="B855" s="23" t="s">
        <v>1439</v>
      </c>
      <c r="C855" s="31" t="s">
        <v>1517</v>
      </c>
      <c r="D855" s="21" t="s">
        <v>1518</v>
      </c>
      <c r="E855" s="33"/>
    </row>
    <row r="856" s="8" customFormat="1" ht="17.55" spans="1:5">
      <c r="A856" s="18">
        <v>854</v>
      </c>
      <c r="B856" s="23" t="s">
        <v>1439</v>
      </c>
      <c r="C856" s="31" t="s">
        <v>1519</v>
      </c>
      <c r="D856" s="21" t="s">
        <v>1448</v>
      </c>
      <c r="E856" s="33"/>
    </row>
    <row r="857" s="8" customFormat="1" ht="17.55" spans="1:5">
      <c r="A857" s="18">
        <v>855</v>
      </c>
      <c r="B857" s="23" t="s">
        <v>1439</v>
      </c>
      <c r="C857" s="31" t="s">
        <v>1520</v>
      </c>
      <c r="D857" s="21" t="s">
        <v>1521</v>
      </c>
      <c r="E857" s="33"/>
    </row>
    <row r="858" s="8" customFormat="1" ht="17.55" spans="1:5">
      <c r="A858" s="18">
        <v>856</v>
      </c>
      <c r="B858" s="23" t="s">
        <v>1439</v>
      </c>
      <c r="C858" s="31" t="s">
        <v>1522</v>
      </c>
      <c r="D858" s="21" t="s">
        <v>1523</v>
      </c>
      <c r="E858" s="33"/>
    </row>
    <row r="859" s="8" customFormat="1" ht="17.55" spans="1:5">
      <c r="A859" s="18">
        <v>857</v>
      </c>
      <c r="B859" s="23" t="s">
        <v>1439</v>
      </c>
      <c r="C859" s="31" t="s">
        <v>1524</v>
      </c>
      <c r="D859" s="21" t="s">
        <v>1525</v>
      </c>
      <c r="E859" s="33"/>
    </row>
    <row r="860" s="8" customFormat="1" ht="17.55" spans="1:5">
      <c r="A860" s="18">
        <v>858</v>
      </c>
      <c r="B860" s="23" t="s">
        <v>1439</v>
      </c>
      <c r="C860" s="31" t="s">
        <v>1526</v>
      </c>
      <c r="D860" s="21" t="s">
        <v>1521</v>
      </c>
      <c r="E860" s="33"/>
    </row>
    <row r="861" s="8" customFormat="1" ht="17.55" spans="1:5">
      <c r="A861" s="18">
        <v>859</v>
      </c>
      <c r="B861" s="23" t="s">
        <v>1439</v>
      </c>
      <c r="C861" s="31" t="s">
        <v>1527</v>
      </c>
      <c r="D861" s="21" t="s">
        <v>1528</v>
      </c>
      <c r="E861" s="33"/>
    </row>
    <row r="862" s="8" customFormat="1" ht="17.55" spans="1:5">
      <c r="A862" s="18">
        <v>860</v>
      </c>
      <c r="B862" s="23" t="s">
        <v>1439</v>
      </c>
      <c r="C862" s="31" t="s">
        <v>1529</v>
      </c>
      <c r="D862" s="21" t="s">
        <v>1530</v>
      </c>
      <c r="E862" s="33"/>
    </row>
    <row r="863" s="8" customFormat="1" ht="17.55" spans="1:5">
      <c r="A863" s="18">
        <v>861</v>
      </c>
      <c r="B863" s="23" t="s">
        <v>1439</v>
      </c>
      <c r="C863" s="31" t="s">
        <v>1531</v>
      </c>
      <c r="D863" s="21" t="s">
        <v>1532</v>
      </c>
      <c r="E863" s="33"/>
    </row>
    <row r="864" s="8" customFormat="1" ht="17.55" spans="1:5">
      <c r="A864" s="18">
        <v>862</v>
      </c>
      <c r="B864" s="23" t="s">
        <v>1439</v>
      </c>
      <c r="C864" s="31" t="s">
        <v>1533</v>
      </c>
      <c r="D864" s="21" t="s">
        <v>1534</v>
      </c>
      <c r="E864" s="33"/>
    </row>
    <row r="865" s="8" customFormat="1" ht="17.55" spans="1:5">
      <c r="A865" s="18">
        <v>863</v>
      </c>
      <c r="B865" s="23" t="s">
        <v>1439</v>
      </c>
      <c r="C865" s="31" t="s">
        <v>1535</v>
      </c>
      <c r="D865" s="21" t="s">
        <v>1534</v>
      </c>
      <c r="E865" s="33"/>
    </row>
    <row r="866" s="8" customFormat="1" ht="17.55" spans="1:5">
      <c r="A866" s="18">
        <v>864</v>
      </c>
      <c r="B866" s="23" t="s">
        <v>1439</v>
      </c>
      <c r="C866" s="31" t="s">
        <v>1536</v>
      </c>
      <c r="D866" s="21" t="s">
        <v>1537</v>
      </c>
      <c r="E866" s="33"/>
    </row>
    <row r="867" s="8" customFormat="1" ht="17.55" spans="1:5">
      <c r="A867" s="18">
        <v>865</v>
      </c>
      <c r="B867" s="23" t="s">
        <v>1439</v>
      </c>
      <c r="C867" s="31" t="s">
        <v>1538</v>
      </c>
      <c r="D867" s="21" t="s">
        <v>1539</v>
      </c>
      <c r="E867" s="33"/>
    </row>
    <row r="868" s="8" customFormat="1" ht="17.55" spans="1:5">
      <c r="A868" s="18">
        <v>866</v>
      </c>
      <c r="B868" s="23" t="s">
        <v>1439</v>
      </c>
      <c r="C868" s="31" t="s">
        <v>1540</v>
      </c>
      <c r="D868" s="21" t="s">
        <v>1541</v>
      </c>
      <c r="E868" s="33"/>
    </row>
    <row r="869" s="8" customFormat="1" ht="17.55" spans="1:5">
      <c r="A869" s="18">
        <v>867</v>
      </c>
      <c r="B869" s="23" t="s">
        <v>1439</v>
      </c>
      <c r="C869" s="31" t="s">
        <v>1542</v>
      </c>
      <c r="D869" s="21" t="s">
        <v>1543</v>
      </c>
      <c r="E869" s="33"/>
    </row>
    <row r="870" s="8" customFormat="1" ht="17.55" spans="1:5">
      <c r="A870" s="18">
        <v>868</v>
      </c>
      <c r="B870" s="23" t="s">
        <v>1439</v>
      </c>
      <c r="C870" s="31" t="s">
        <v>1544</v>
      </c>
      <c r="D870" s="21" t="s">
        <v>1545</v>
      </c>
      <c r="E870" s="33"/>
    </row>
    <row r="871" s="8" customFormat="1" ht="17.55" spans="1:5">
      <c r="A871" s="18">
        <v>869</v>
      </c>
      <c r="B871" s="23" t="s">
        <v>1439</v>
      </c>
      <c r="C871" s="31" t="s">
        <v>1546</v>
      </c>
      <c r="D871" s="21" t="s">
        <v>1547</v>
      </c>
      <c r="E871" s="33"/>
    </row>
    <row r="872" s="8" customFormat="1" ht="17.55" spans="1:5">
      <c r="A872" s="18">
        <v>870</v>
      </c>
      <c r="B872" s="23" t="s">
        <v>1439</v>
      </c>
      <c r="C872" s="31" t="s">
        <v>1548</v>
      </c>
      <c r="D872" s="21" t="s">
        <v>1446</v>
      </c>
      <c r="E872" s="33"/>
    </row>
    <row r="873" s="8" customFormat="1" ht="17.55" spans="1:5">
      <c r="A873" s="18">
        <v>871</v>
      </c>
      <c r="B873" s="23" t="s">
        <v>1439</v>
      </c>
      <c r="C873" s="31" t="s">
        <v>1549</v>
      </c>
      <c r="D873" s="21" t="s">
        <v>1550</v>
      </c>
      <c r="E873" s="33"/>
    </row>
    <row r="874" s="8" customFormat="1" ht="17.55" spans="1:5">
      <c r="A874" s="18">
        <v>872</v>
      </c>
      <c r="B874" s="23" t="s">
        <v>1439</v>
      </c>
      <c r="C874" s="31" t="s">
        <v>1551</v>
      </c>
      <c r="D874" s="21" t="s">
        <v>1552</v>
      </c>
      <c r="E874" s="33"/>
    </row>
    <row r="875" s="8" customFormat="1" ht="17.55" spans="1:5">
      <c r="A875" s="18">
        <v>873</v>
      </c>
      <c r="B875" s="23" t="s">
        <v>1439</v>
      </c>
      <c r="C875" s="31" t="s">
        <v>1553</v>
      </c>
      <c r="D875" s="21" t="s">
        <v>1554</v>
      </c>
      <c r="E875" s="33"/>
    </row>
    <row r="876" s="8" customFormat="1" ht="17.55" spans="1:5">
      <c r="A876" s="18">
        <v>874</v>
      </c>
      <c r="B876" s="23" t="s">
        <v>1439</v>
      </c>
      <c r="C876" s="31" t="s">
        <v>1555</v>
      </c>
      <c r="D876" s="21" t="s">
        <v>1556</v>
      </c>
      <c r="E876" s="33"/>
    </row>
    <row r="877" s="8" customFormat="1" ht="17.55" spans="1:5">
      <c r="A877" s="18">
        <v>875</v>
      </c>
      <c r="B877" s="23" t="s">
        <v>1439</v>
      </c>
      <c r="C877" s="31" t="s">
        <v>1557</v>
      </c>
      <c r="D877" s="21" t="s">
        <v>1558</v>
      </c>
      <c r="E877" s="33"/>
    </row>
    <row r="878" s="8" customFormat="1" ht="17.55" spans="1:5">
      <c r="A878" s="18">
        <v>876</v>
      </c>
      <c r="B878" s="23" t="s">
        <v>1439</v>
      </c>
      <c r="C878" s="31" t="s">
        <v>1559</v>
      </c>
      <c r="D878" s="21" t="s">
        <v>1560</v>
      </c>
      <c r="E878" s="33"/>
    </row>
    <row r="879" s="8" customFormat="1" ht="17.55" spans="1:5">
      <c r="A879" s="18">
        <v>877</v>
      </c>
      <c r="B879" s="23" t="s">
        <v>1439</v>
      </c>
      <c r="C879" s="31" t="s">
        <v>1561</v>
      </c>
      <c r="D879" s="21" t="s">
        <v>1562</v>
      </c>
      <c r="E879" s="33"/>
    </row>
    <row r="880" s="8" customFormat="1" ht="17.55" spans="1:5">
      <c r="A880" s="18">
        <v>878</v>
      </c>
      <c r="B880" s="23" t="s">
        <v>1439</v>
      </c>
      <c r="C880" s="31" t="s">
        <v>1563</v>
      </c>
      <c r="D880" s="21" t="s">
        <v>1446</v>
      </c>
      <c r="E880" s="33"/>
    </row>
    <row r="881" s="8" customFormat="1" ht="17.55" spans="1:5">
      <c r="A881" s="18">
        <v>879</v>
      </c>
      <c r="B881" s="23" t="s">
        <v>1439</v>
      </c>
      <c r="C881" s="31" t="s">
        <v>1564</v>
      </c>
      <c r="D881" s="21" t="s">
        <v>1565</v>
      </c>
      <c r="E881" s="33"/>
    </row>
    <row r="882" s="8" customFormat="1" ht="17.55" spans="1:5">
      <c r="A882" s="18">
        <v>880</v>
      </c>
      <c r="B882" s="23" t="s">
        <v>1439</v>
      </c>
      <c r="C882" s="31" t="s">
        <v>1566</v>
      </c>
      <c r="D882" s="21" t="s">
        <v>1567</v>
      </c>
      <c r="E882" s="33"/>
    </row>
    <row r="883" s="8" customFormat="1" ht="17.55" spans="1:5">
      <c r="A883" s="18">
        <v>881</v>
      </c>
      <c r="B883" s="23" t="s">
        <v>1439</v>
      </c>
      <c r="C883" s="31" t="s">
        <v>1568</v>
      </c>
      <c r="D883" s="21" t="s">
        <v>1567</v>
      </c>
      <c r="E883" s="33"/>
    </row>
    <row r="884" s="8" customFormat="1" ht="17.55" spans="1:5">
      <c r="A884" s="18">
        <v>882</v>
      </c>
      <c r="B884" s="23" t="s">
        <v>1439</v>
      </c>
      <c r="C884" s="31" t="s">
        <v>1569</v>
      </c>
      <c r="D884" s="21" t="s">
        <v>1570</v>
      </c>
      <c r="E884" s="33"/>
    </row>
    <row r="885" s="8" customFormat="1" ht="17.55" spans="1:5">
      <c r="A885" s="18">
        <v>883</v>
      </c>
      <c r="B885" s="23" t="s">
        <v>1439</v>
      </c>
      <c r="C885" s="31" t="s">
        <v>1571</v>
      </c>
      <c r="D885" s="21" t="s">
        <v>1560</v>
      </c>
      <c r="E885" s="33"/>
    </row>
    <row r="886" s="8" customFormat="1" ht="17.55" spans="1:5">
      <c r="A886" s="18">
        <v>884</v>
      </c>
      <c r="B886" s="23" t="s">
        <v>1439</v>
      </c>
      <c r="C886" s="31" t="s">
        <v>1572</v>
      </c>
      <c r="D886" s="21" t="s">
        <v>1573</v>
      </c>
      <c r="E886" s="33"/>
    </row>
    <row r="887" s="8" customFormat="1" ht="17.55" spans="1:5">
      <c r="A887" s="18">
        <v>885</v>
      </c>
      <c r="B887" s="23" t="s">
        <v>1439</v>
      </c>
      <c r="C887" s="31" t="s">
        <v>1574</v>
      </c>
      <c r="D887" s="21" t="s">
        <v>1575</v>
      </c>
      <c r="E887" s="33"/>
    </row>
    <row r="888" s="8" customFormat="1" ht="17.55" spans="1:5">
      <c r="A888" s="18">
        <v>886</v>
      </c>
      <c r="B888" s="23" t="s">
        <v>1439</v>
      </c>
      <c r="C888" s="31" t="s">
        <v>1576</v>
      </c>
      <c r="D888" s="21" t="s">
        <v>1577</v>
      </c>
      <c r="E888" s="33"/>
    </row>
    <row r="889" s="8" customFormat="1" ht="17.55" spans="1:5">
      <c r="A889" s="18">
        <v>887</v>
      </c>
      <c r="B889" s="23" t="s">
        <v>1439</v>
      </c>
      <c r="C889" s="31" t="s">
        <v>1578</v>
      </c>
      <c r="D889" s="21" t="s">
        <v>1579</v>
      </c>
      <c r="E889" s="33"/>
    </row>
    <row r="890" s="8" customFormat="1" ht="17.55" spans="1:5">
      <c r="A890" s="18">
        <v>888</v>
      </c>
      <c r="B890" s="23" t="s">
        <v>1439</v>
      </c>
      <c r="C890" s="31" t="s">
        <v>1580</v>
      </c>
      <c r="D890" s="21" t="s">
        <v>1581</v>
      </c>
      <c r="E890" s="33"/>
    </row>
    <row r="891" s="8" customFormat="1" ht="17.55" spans="1:5">
      <c r="A891" s="18">
        <v>889</v>
      </c>
      <c r="B891" s="23" t="s">
        <v>1439</v>
      </c>
      <c r="C891" s="31" t="s">
        <v>1582</v>
      </c>
      <c r="D891" s="21" t="s">
        <v>1583</v>
      </c>
      <c r="E891" s="33"/>
    </row>
    <row r="892" s="8" customFormat="1" ht="17.55" spans="1:5">
      <c r="A892" s="18">
        <v>890</v>
      </c>
      <c r="B892" s="23" t="s">
        <v>1439</v>
      </c>
      <c r="C892" s="31" t="s">
        <v>1584</v>
      </c>
      <c r="D892" s="21" t="s">
        <v>1585</v>
      </c>
      <c r="E892" s="33"/>
    </row>
    <row r="893" s="8" customFormat="1" ht="17.55" spans="1:5">
      <c r="A893" s="18">
        <v>891</v>
      </c>
      <c r="B893" s="23" t="s">
        <v>1439</v>
      </c>
      <c r="C893" s="31" t="s">
        <v>1586</v>
      </c>
      <c r="D893" s="21" t="s">
        <v>1587</v>
      </c>
      <c r="E893" s="33"/>
    </row>
    <row r="894" s="8" customFormat="1" ht="17.55" spans="1:5">
      <c r="A894" s="18">
        <v>892</v>
      </c>
      <c r="B894" s="23" t="s">
        <v>1439</v>
      </c>
      <c r="C894" s="31" t="s">
        <v>1588</v>
      </c>
      <c r="D894" s="21" t="s">
        <v>1589</v>
      </c>
      <c r="E894" s="33"/>
    </row>
    <row r="895" s="8" customFormat="1" ht="17.55" spans="1:5">
      <c r="A895" s="18">
        <v>893</v>
      </c>
      <c r="B895" s="23" t="s">
        <v>1439</v>
      </c>
      <c r="C895" s="31" t="s">
        <v>1590</v>
      </c>
      <c r="D895" s="21" t="s">
        <v>1591</v>
      </c>
      <c r="E895" s="33"/>
    </row>
    <row r="896" s="8" customFormat="1" ht="17.55" spans="1:5">
      <c r="A896" s="18">
        <v>894</v>
      </c>
      <c r="B896" s="23" t="s">
        <v>1439</v>
      </c>
      <c r="C896" s="31" t="s">
        <v>1592</v>
      </c>
      <c r="D896" s="21" t="s">
        <v>1593</v>
      </c>
      <c r="E896" s="33"/>
    </row>
    <row r="897" s="8" customFormat="1" ht="17.55" spans="1:5">
      <c r="A897" s="18">
        <v>895</v>
      </c>
      <c r="B897" s="23" t="s">
        <v>1439</v>
      </c>
      <c r="C897" s="31" t="s">
        <v>1594</v>
      </c>
      <c r="D897" s="21" t="s">
        <v>1595</v>
      </c>
      <c r="E897" s="33"/>
    </row>
    <row r="898" s="8" customFormat="1" ht="17.55" spans="1:5">
      <c r="A898" s="18">
        <v>896</v>
      </c>
      <c r="B898" s="23" t="s">
        <v>1439</v>
      </c>
      <c r="C898" s="31" t="s">
        <v>1596</v>
      </c>
      <c r="D898" s="21" t="s">
        <v>1593</v>
      </c>
      <c r="E898" s="33"/>
    </row>
    <row r="899" s="8" customFormat="1" ht="17.55" spans="1:5">
      <c r="A899" s="18">
        <v>897</v>
      </c>
      <c r="B899" s="23" t="s">
        <v>1439</v>
      </c>
      <c r="C899" s="31" t="s">
        <v>1597</v>
      </c>
      <c r="D899" s="21" t="s">
        <v>1598</v>
      </c>
      <c r="E899" s="33"/>
    </row>
    <row r="900" s="8" customFormat="1" ht="17.55" spans="1:5">
      <c r="A900" s="18">
        <v>898</v>
      </c>
      <c r="B900" s="23" t="s">
        <v>1439</v>
      </c>
      <c r="C900" s="31" t="s">
        <v>1599</v>
      </c>
      <c r="D900" s="21" t="s">
        <v>1598</v>
      </c>
      <c r="E900" s="33"/>
    </row>
    <row r="901" s="8" customFormat="1" ht="17.55" spans="1:5">
      <c r="A901" s="18">
        <v>899</v>
      </c>
      <c r="B901" s="23" t="s">
        <v>1439</v>
      </c>
      <c r="C901" s="31" t="s">
        <v>1600</v>
      </c>
      <c r="D901" s="21" t="s">
        <v>1598</v>
      </c>
      <c r="E901" s="33"/>
    </row>
    <row r="902" s="8" customFormat="1" ht="17.55" spans="1:5">
      <c r="A902" s="18">
        <v>900</v>
      </c>
      <c r="B902" s="23" t="s">
        <v>1439</v>
      </c>
      <c r="C902" s="31" t="s">
        <v>1601</v>
      </c>
      <c r="D902" s="21" t="s">
        <v>1598</v>
      </c>
      <c r="E902" s="33"/>
    </row>
    <row r="903" s="8" customFormat="1" ht="17.55" spans="1:5">
      <c r="A903" s="18">
        <v>901</v>
      </c>
      <c r="B903" s="23" t="s">
        <v>1439</v>
      </c>
      <c r="C903" s="31" t="s">
        <v>1602</v>
      </c>
      <c r="D903" s="21" t="s">
        <v>1598</v>
      </c>
      <c r="E903" s="33"/>
    </row>
    <row r="904" s="8" customFormat="1" ht="17.55" spans="1:5">
      <c r="A904" s="18">
        <v>902</v>
      </c>
      <c r="B904" s="23" t="s">
        <v>1439</v>
      </c>
      <c r="C904" s="31" t="s">
        <v>1603</v>
      </c>
      <c r="D904" s="21" t="s">
        <v>1598</v>
      </c>
      <c r="E904" s="33"/>
    </row>
    <row r="905" s="8" customFormat="1" ht="17.55" spans="1:5">
      <c r="A905" s="18">
        <v>903</v>
      </c>
      <c r="B905" s="23" t="s">
        <v>1439</v>
      </c>
      <c r="C905" s="31" t="s">
        <v>1604</v>
      </c>
      <c r="D905" s="21" t="s">
        <v>1605</v>
      </c>
      <c r="E905" s="33"/>
    </row>
    <row r="906" s="8" customFormat="1" ht="17.55" spans="1:5">
      <c r="A906" s="18">
        <v>904</v>
      </c>
      <c r="B906" s="23" t="s">
        <v>1439</v>
      </c>
      <c r="C906" s="31" t="s">
        <v>1606</v>
      </c>
      <c r="D906" s="21" t="s">
        <v>1607</v>
      </c>
      <c r="E906" s="33"/>
    </row>
    <row r="907" s="8" customFormat="1" ht="17.55" spans="1:5">
      <c r="A907" s="18">
        <v>905</v>
      </c>
      <c r="B907" s="23" t="s">
        <v>1439</v>
      </c>
      <c r="C907" s="31" t="s">
        <v>1608</v>
      </c>
      <c r="D907" s="21" t="s">
        <v>1609</v>
      </c>
      <c r="E907" s="33"/>
    </row>
    <row r="908" s="8" customFormat="1" ht="17.55" spans="1:5">
      <c r="A908" s="18">
        <v>906</v>
      </c>
      <c r="B908" s="23" t="s">
        <v>1439</v>
      </c>
      <c r="C908" s="31" t="s">
        <v>1610</v>
      </c>
      <c r="D908" s="21" t="s">
        <v>1611</v>
      </c>
      <c r="E908" s="33"/>
    </row>
    <row r="909" s="8" customFormat="1" ht="17.55" spans="1:5">
      <c r="A909" s="18">
        <v>907</v>
      </c>
      <c r="B909" s="23" t="s">
        <v>1439</v>
      </c>
      <c r="C909" s="31" t="s">
        <v>1612</v>
      </c>
      <c r="D909" s="21" t="s">
        <v>1613</v>
      </c>
      <c r="E909" s="33"/>
    </row>
    <row r="910" s="8" customFormat="1" ht="17.55" spans="1:5">
      <c r="A910" s="18">
        <v>908</v>
      </c>
      <c r="B910" s="23" t="s">
        <v>1439</v>
      </c>
      <c r="C910" s="31" t="s">
        <v>1614</v>
      </c>
      <c r="D910" s="21" t="s">
        <v>1611</v>
      </c>
      <c r="E910" s="33"/>
    </row>
    <row r="911" s="8" customFormat="1" ht="17.55" spans="1:5">
      <c r="A911" s="18">
        <v>909</v>
      </c>
      <c r="B911" s="23" t="s">
        <v>1439</v>
      </c>
      <c r="C911" s="31" t="s">
        <v>1615</v>
      </c>
      <c r="D911" s="21" t="s">
        <v>1611</v>
      </c>
      <c r="E911" s="33"/>
    </row>
    <row r="912" s="8" customFormat="1" ht="17.55" spans="1:5">
      <c r="A912" s="18">
        <v>910</v>
      </c>
      <c r="B912" s="23" t="s">
        <v>1439</v>
      </c>
      <c r="C912" s="31" t="s">
        <v>1616</v>
      </c>
      <c r="D912" s="21" t="s">
        <v>1617</v>
      </c>
      <c r="E912" s="33"/>
    </row>
    <row r="913" s="8" customFormat="1" ht="17.55" spans="1:5">
      <c r="A913" s="18">
        <v>911</v>
      </c>
      <c r="B913" s="23" t="s">
        <v>1439</v>
      </c>
      <c r="C913" s="31" t="s">
        <v>1618</v>
      </c>
      <c r="D913" s="21" t="s">
        <v>1619</v>
      </c>
      <c r="E913" s="33"/>
    </row>
    <row r="914" s="8" customFormat="1" ht="17.55" spans="1:5">
      <c r="A914" s="18">
        <v>912</v>
      </c>
      <c r="B914" s="23" t="s">
        <v>1439</v>
      </c>
      <c r="C914" s="31" t="s">
        <v>1620</v>
      </c>
      <c r="D914" s="21" t="s">
        <v>1621</v>
      </c>
      <c r="E914" s="33"/>
    </row>
    <row r="915" s="8" customFormat="1" ht="17.55" spans="1:5">
      <c r="A915" s="18">
        <v>913</v>
      </c>
      <c r="B915" s="23" t="s">
        <v>1439</v>
      </c>
      <c r="C915" s="31" t="s">
        <v>1622</v>
      </c>
      <c r="D915" s="21" t="s">
        <v>1623</v>
      </c>
      <c r="E915" s="33"/>
    </row>
    <row r="916" s="8" customFormat="1" ht="17.55" spans="1:5">
      <c r="A916" s="18">
        <v>914</v>
      </c>
      <c r="B916" s="23" t="s">
        <v>1439</v>
      </c>
      <c r="C916" s="31" t="s">
        <v>1624</v>
      </c>
      <c r="D916" s="21" t="s">
        <v>1625</v>
      </c>
      <c r="E916" s="33"/>
    </row>
    <row r="917" s="8" customFormat="1" ht="17.55" spans="1:5">
      <c r="A917" s="18">
        <v>915</v>
      </c>
      <c r="B917" s="23" t="s">
        <v>1439</v>
      </c>
      <c r="C917" s="31" t="s">
        <v>1626</v>
      </c>
      <c r="D917" s="21" t="s">
        <v>1627</v>
      </c>
      <c r="E917" s="33"/>
    </row>
    <row r="918" s="8" customFormat="1" ht="17.55" spans="1:5">
      <c r="A918" s="18">
        <v>916</v>
      </c>
      <c r="B918" s="23" t="s">
        <v>1439</v>
      </c>
      <c r="C918" s="31" t="s">
        <v>1628</v>
      </c>
      <c r="D918" s="21" t="s">
        <v>1629</v>
      </c>
      <c r="E918" s="33"/>
    </row>
    <row r="919" s="8" customFormat="1" ht="17.55" spans="1:5">
      <c r="A919" s="18">
        <v>917</v>
      </c>
      <c r="B919" s="23" t="s">
        <v>1439</v>
      </c>
      <c r="C919" s="31" t="s">
        <v>1630</v>
      </c>
      <c r="D919" s="21" t="s">
        <v>1627</v>
      </c>
      <c r="E919" s="33"/>
    </row>
    <row r="920" s="8" customFormat="1" ht="17.55" spans="1:5">
      <c r="A920" s="18">
        <v>918</v>
      </c>
      <c r="B920" s="23" t="s">
        <v>1439</v>
      </c>
      <c r="C920" s="31" t="s">
        <v>1631</v>
      </c>
      <c r="D920" s="21" t="s">
        <v>1494</v>
      </c>
      <c r="E920" s="33"/>
    </row>
    <row r="921" s="8" customFormat="1" ht="17.55" spans="1:5">
      <c r="A921" s="18">
        <v>919</v>
      </c>
      <c r="B921" s="23" t="s">
        <v>1439</v>
      </c>
      <c r="C921" s="31" t="s">
        <v>1632</v>
      </c>
      <c r="D921" s="21" t="s">
        <v>1633</v>
      </c>
      <c r="E921" s="33"/>
    </row>
    <row r="922" s="8" customFormat="1" ht="17.55" spans="1:5">
      <c r="A922" s="18">
        <v>920</v>
      </c>
      <c r="B922" s="23" t="s">
        <v>1439</v>
      </c>
      <c r="C922" s="31" t="s">
        <v>1634</v>
      </c>
      <c r="D922" s="21" t="s">
        <v>1635</v>
      </c>
      <c r="E922" s="33"/>
    </row>
    <row r="923" s="8" customFormat="1" ht="17.55" spans="1:5">
      <c r="A923" s="18">
        <v>921</v>
      </c>
      <c r="B923" s="23" t="s">
        <v>1439</v>
      </c>
      <c r="C923" s="31" t="s">
        <v>1636</v>
      </c>
      <c r="D923" s="21" t="s">
        <v>1633</v>
      </c>
      <c r="E923" s="33"/>
    </row>
    <row r="924" s="8" customFormat="1" ht="17.55" spans="1:5">
      <c r="A924" s="18">
        <v>922</v>
      </c>
      <c r="B924" s="23" t="s">
        <v>1439</v>
      </c>
      <c r="C924" s="31" t="s">
        <v>1637</v>
      </c>
      <c r="D924" s="21" t="s">
        <v>1633</v>
      </c>
      <c r="E924" s="33"/>
    </row>
    <row r="925" s="8" customFormat="1" ht="17.55" spans="1:5">
      <c r="A925" s="18">
        <v>923</v>
      </c>
      <c r="B925" s="23" t="s">
        <v>1439</v>
      </c>
      <c r="C925" s="31" t="s">
        <v>1638</v>
      </c>
      <c r="D925" s="21" t="s">
        <v>1639</v>
      </c>
      <c r="E925" s="33"/>
    </row>
    <row r="926" s="8" customFormat="1" ht="17.55" spans="1:5">
      <c r="A926" s="18">
        <v>924</v>
      </c>
      <c r="B926" s="23" t="s">
        <v>1439</v>
      </c>
      <c r="C926" s="31" t="s">
        <v>1640</v>
      </c>
      <c r="D926" s="21" t="s">
        <v>1641</v>
      </c>
      <c r="E926" s="33"/>
    </row>
    <row r="927" s="8" customFormat="1" ht="17.55" spans="1:5">
      <c r="A927" s="18">
        <v>925</v>
      </c>
      <c r="B927" s="23" t="s">
        <v>1439</v>
      </c>
      <c r="C927" s="31" t="s">
        <v>1642</v>
      </c>
      <c r="D927" s="21" t="s">
        <v>1503</v>
      </c>
      <c r="E927" s="33"/>
    </row>
    <row r="928" s="8" customFormat="1" ht="17.55" spans="1:5">
      <c r="A928" s="18">
        <v>926</v>
      </c>
      <c r="B928" s="23" t="s">
        <v>1439</v>
      </c>
      <c r="C928" s="31" t="s">
        <v>1643</v>
      </c>
      <c r="D928" s="21" t="s">
        <v>1644</v>
      </c>
      <c r="E928" s="33"/>
    </row>
    <row r="929" s="8" customFormat="1" ht="17.55" spans="1:5">
      <c r="A929" s="18">
        <v>927</v>
      </c>
      <c r="B929" s="23" t="s">
        <v>1439</v>
      </c>
      <c r="C929" s="31" t="s">
        <v>1645</v>
      </c>
      <c r="D929" s="21" t="s">
        <v>1646</v>
      </c>
      <c r="E929" s="33"/>
    </row>
    <row r="930" s="8" customFormat="1" ht="17.55" spans="1:5">
      <c r="A930" s="18">
        <v>928</v>
      </c>
      <c r="B930" s="23" t="s">
        <v>1439</v>
      </c>
      <c r="C930" s="31" t="s">
        <v>1647</v>
      </c>
      <c r="D930" s="21" t="s">
        <v>1648</v>
      </c>
      <c r="E930" s="33"/>
    </row>
    <row r="931" s="8" customFormat="1" ht="17.55" spans="1:5">
      <c r="A931" s="18">
        <v>929</v>
      </c>
      <c r="B931" s="23" t="s">
        <v>1439</v>
      </c>
      <c r="C931" s="31" t="s">
        <v>1649</v>
      </c>
      <c r="D931" s="21" t="s">
        <v>1650</v>
      </c>
      <c r="E931" s="33"/>
    </row>
    <row r="932" s="8" customFormat="1" ht="17.55" spans="1:5">
      <c r="A932" s="18">
        <v>930</v>
      </c>
      <c r="B932" s="23" t="s">
        <v>1439</v>
      </c>
      <c r="C932" s="31" t="s">
        <v>1651</v>
      </c>
      <c r="D932" s="21" t="s">
        <v>1501</v>
      </c>
      <c r="E932" s="33"/>
    </row>
    <row r="933" s="8" customFormat="1" ht="17.55" spans="1:5">
      <c r="A933" s="18">
        <v>931</v>
      </c>
      <c r="B933" s="23" t="s">
        <v>1439</v>
      </c>
      <c r="C933" s="31" t="s">
        <v>1652</v>
      </c>
      <c r="D933" s="21" t="s">
        <v>1653</v>
      </c>
      <c r="E933" s="33"/>
    </row>
    <row r="934" s="8" customFormat="1" ht="17.55" spans="1:5">
      <c r="A934" s="18">
        <v>932</v>
      </c>
      <c r="B934" s="23" t="s">
        <v>1439</v>
      </c>
      <c r="C934" s="31" t="s">
        <v>1654</v>
      </c>
      <c r="D934" s="21" t="s">
        <v>1655</v>
      </c>
      <c r="E934" s="33"/>
    </row>
    <row r="935" s="3" customFormat="1" ht="17.55" spans="1:5">
      <c r="A935" s="18">
        <v>933</v>
      </c>
      <c r="B935" s="18" t="s">
        <v>1656</v>
      </c>
      <c r="C935" s="21" t="s">
        <v>1657</v>
      </c>
      <c r="D935" s="22" t="s">
        <v>1658</v>
      </c>
      <c r="E935" s="14"/>
    </row>
    <row r="936" s="3" customFormat="1" ht="17.55" spans="1:5">
      <c r="A936" s="18">
        <v>934</v>
      </c>
      <c r="B936" s="18" t="s">
        <v>1656</v>
      </c>
      <c r="C936" s="21" t="s">
        <v>1659</v>
      </c>
      <c r="D936" s="22" t="s">
        <v>1660</v>
      </c>
      <c r="E936" s="14"/>
    </row>
    <row r="937" s="3" customFormat="1" ht="17.55" spans="1:5">
      <c r="A937" s="18">
        <v>935</v>
      </c>
      <c r="B937" s="18" t="s">
        <v>1656</v>
      </c>
      <c r="C937" s="21" t="s">
        <v>1661</v>
      </c>
      <c r="D937" s="22" t="s">
        <v>1662</v>
      </c>
      <c r="E937" s="14"/>
    </row>
    <row r="938" s="3" customFormat="1" ht="17.55" spans="1:5">
      <c r="A938" s="18">
        <v>936</v>
      </c>
      <c r="B938" s="18" t="s">
        <v>1656</v>
      </c>
      <c r="C938" s="21" t="s">
        <v>1663</v>
      </c>
      <c r="D938" s="22" t="s">
        <v>1664</v>
      </c>
      <c r="E938" s="14"/>
    </row>
    <row r="939" s="3" customFormat="1" ht="17.55" spans="1:5">
      <c r="A939" s="18">
        <v>937</v>
      </c>
      <c r="B939" s="18" t="s">
        <v>1656</v>
      </c>
      <c r="C939" s="21" t="s">
        <v>1665</v>
      </c>
      <c r="D939" s="22" t="s">
        <v>1666</v>
      </c>
      <c r="E939" s="14"/>
    </row>
    <row r="940" s="3" customFormat="1" ht="17.55" spans="1:5">
      <c r="A940" s="18">
        <v>938</v>
      </c>
      <c r="B940" s="18" t="s">
        <v>1656</v>
      </c>
      <c r="C940" s="21" t="s">
        <v>1667</v>
      </c>
      <c r="D940" s="22" t="s">
        <v>1668</v>
      </c>
      <c r="E940" s="14"/>
    </row>
    <row r="941" s="3" customFormat="1" ht="17.55" spans="1:5">
      <c r="A941" s="18">
        <v>939</v>
      </c>
      <c r="B941" s="18" t="s">
        <v>1656</v>
      </c>
      <c r="C941" s="21" t="s">
        <v>1669</v>
      </c>
      <c r="D941" s="22" t="s">
        <v>1670</v>
      </c>
      <c r="E941" s="14"/>
    </row>
    <row r="942" s="3" customFormat="1" ht="17.55" spans="1:5">
      <c r="A942" s="18">
        <v>940</v>
      </c>
      <c r="B942" s="18" t="s">
        <v>1656</v>
      </c>
      <c r="C942" s="21" t="s">
        <v>1671</v>
      </c>
      <c r="D942" s="22" t="s">
        <v>1672</v>
      </c>
      <c r="E942" s="14"/>
    </row>
    <row r="943" s="3" customFormat="1" ht="17.55" spans="1:5">
      <c r="A943" s="18">
        <v>941</v>
      </c>
      <c r="B943" s="18" t="s">
        <v>1656</v>
      </c>
      <c r="C943" s="21" t="s">
        <v>1673</v>
      </c>
      <c r="D943" s="22" t="s">
        <v>1674</v>
      </c>
      <c r="E943" s="14"/>
    </row>
    <row r="944" s="3" customFormat="1" ht="17.55" spans="1:5">
      <c r="A944" s="18">
        <v>942</v>
      </c>
      <c r="B944" s="18" t="s">
        <v>1656</v>
      </c>
      <c r="C944" s="21" t="s">
        <v>1675</v>
      </c>
      <c r="D944" s="22" t="s">
        <v>1672</v>
      </c>
      <c r="E944" s="14"/>
    </row>
    <row r="945" s="3" customFormat="1" ht="17.55" spans="1:5">
      <c r="A945" s="18">
        <v>943</v>
      </c>
      <c r="B945" s="18" t="s">
        <v>1656</v>
      </c>
      <c r="C945" s="21" t="s">
        <v>1676</v>
      </c>
      <c r="D945" s="22" t="s">
        <v>1677</v>
      </c>
      <c r="E945" s="14"/>
    </row>
    <row r="946" s="3" customFormat="1" ht="17.55" spans="1:5">
      <c r="A946" s="18">
        <v>944</v>
      </c>
      <c r="B946" s="18" t="s">
        <v>1656</v>
      </c>
      <c r="C946" s="21" t="s">
        <v>1678</v>
      </c>
      <c r="D946" s="22" t="s">
        <v>1679</v>
      </c>
      <c r="E946" s="14"/>
    </row>
    <row r="947" s="3" customFormat="1" ht="17.55" spans="1:5">
      <c r="A947" s="18">
        <v>945</v>
      </c>
      <c r="B947" s="18" t="s">
        <v>1656</v>
      </c>
      <c r="C947" s="21" t="s">
        <v>1680</v>
      </c>
      <c r="D947" s="22" t="s">
        <v>1681</v>
      </c>
      <c r="E947" s="14"/>
    </row>
    <row r="948" s="3" customFormat="1" ht="17.55" spans="1:5">
      <c r="A948" s="18">
        <v>946</v>
      </c>
      <c r="B948" s="18" t="s">
        <v>1656</v>
      </c>
      <c r="C948" s="21" t="s">
        <v>1682</v>
      </c>
      <c r="D948" s="22" t="s">
        <v>1683</v>
      </c>
      <c r="E948" s="14"/>
    </row>
    <row r="949" s="3" customFormat="1" ht="17.55" spans="1:5">
      <c r="A949" s="18">
        <v>947</v>
      </c>
      <c r="B949" s="18" t="s">
        <v>1656</v>
      </c>
      <c r="C949" s="21" t="s">
        <v>1684</v>
      </c>
      <c r="D949" s="22" t="s">
        <v>1685</v>
      </c>
      <c r="E949" s="14"/>
    </row>
    <row r="950" s="3" customFormat="1" ht="17.55" spans="1:5">
      <c r="A950" s="18">
        <v>948</v>
      </c>
      <c r="B950" s="18" t="s">
        <v>1656</v>
      </c>
      <c r="C950" s="21" t="s">
        <v>1686</v>
      </c>
      <c r="D950" s="22" t="s">
        <v>1687</v>
      </c>
      <c r="E950" s="14"/>
    </row>
    <row r="951" s="3" customFormat="1" ht="17.55" spans="1:5">
      <c r="A951" s="18">
        <v>949</v>
      </c>
      <c r="B951" s="18" t="s">
        <v>1656</v>
      </c>
      <c r="C951" s="21" t="s">
        <v>1688</v>
      </c>
      <c r="D951" s="21" t="s">
        <v>1689</v>
      </c>
      <c r="E951" s="14"/>
    </row>
    <row r="952" s="3" customFormat="1" ht="17.55" spans="1:5">
      <c r="A952" s="18">
        <v>950</v>
      </c>
      <c r="B952" s="18" t="s">
        <v>1656</v>
      </c>
      <c r="C952" s="21" t="s">
        <v>1690</v>
      </c>
      <c r="D952" s="22" t="s">
        <v>1691</v>
      </c>
      <c r="E952" s="14"/>
    </row>
    <row r="953" s="3" customFormat="1" ht="17.55" spans="1:5">
      <c r="A953" s="18">
        <v>951</v>
      </c>
      <c r="B953" s="18" t="s">
        <v>1656</v>
      </c>
      <c r="C953" s="21" t="s">
        <v>1692</v>
      </c>
      <c r="D953" s="22" t="s">
        <v>1693</v>
      </c>
      <c r="E953" s="14"/>
    </row>
    <row r="954" s="3" customFormat="1" ht="17.55" spans="1:5">
      <c r="A954" s="18">
        <v>952</v>
      </c>
      <c r="B954" s="18" t="s">
        <v>1656</v>
      </c>
      <c r="C954" s="21" t="s">
        <v>1694</v>
      </c>
      <c r="D954" s="22" t="s">
        <v>1695</v>
      </c>
      <c r="E954" s="14"/>
    </row>
    <row r="955" s="3" customFormat="1" ht="17.55" spans="1:5">
      <c r="A955" s="18">
        <v>953</v>
      </c>
      <c r="B955" s="18" t="s">
        <v>1656</v>
      </c>
      <c r="C955" s="21" t="s">
        <v>1696</v>
      </c>
      <c r="D955" s="22" t="s">
        <v>1697</v>
      </c>
      <c r="E955" s="14"/>
    </row>
    <row r="956" s="3" customFormat="1" ht="17.55" spans="1:5">
      <c r="A956" s="18">
        <v>954</v>
      </c>
      <c r="B956" s="18" t="s">
        <v>1656</v>
      </c>
      <c r="C956" s="21" t="s">
        <v>1698</v>
      </c>
      <c r="D956" s="22" t="s">
        <v>1699</v>
      </c>
      <c r="E956" s="14"/>
    </row>
    <row r="957" customFormat="1" ht="17.55" spans="1:4">
      <c r="A957" s="18">
        <v>955</v>
      </c>
      <c r="B957" s="28" t="s">
        <v>1656</v>
      </c>
      <c r="C957" s="35" t="s">
        <v>1700</v>
      </c>
      <c r="D957" s="29" t="s">
        <v>1701</v>
      </c>
    </row>
    <row r="958" customFormat="1" ht="17.55" spans="1:4">
      <c r="A958" s="18">
        <v>956</v>
      </c>
      <c r="B958" s="28" t="s">
        <v>1656</v>
      </c>
      <c r="C958" s="35" t="s">
        <v>1702</v>
      </c>
      <c r="D958" s="29" t="s">
        <v>1703</v>
      </c>
    </row>
    <row r="959" s="2" customFormat="1" ht="17.55" spans="1:5">
      <c r="A959" s="18">
        <v>957</v>
      </c>
      <c r="B959" s="19" t="s">
        <v>1704</v>
      </c>
      <c r="C959" s="21" t="s">
        <v>1705</v>
      </c>
      <c r="D959" s="21" t="s">
        <v>1706</v>
      </c>
      <c r="E959" s="14"/>
    </row>
    <row r="960" s="2" customFormat="1" ht="35.05" spans="1:5">
      <c r="A960" s="18">
        <v>958</v>
      </c>
      <c r="B960" s="19" t="s">
        <v>1704</v>
      </c>
      <c r="C960" s="21" t="s">
        <v>1707</v>
      </c>
      <c r="D960" s="21" t="s">
        <v>1708</v>
      </c>
      <c r="E960" s="14"/>
    </row>
    <row r="961" s="2" customFormat="1" ht="17.55" spans="1:5">
      <c r="A961" s="18">
        <v>959</v>
      </c>
      <c r="B961" s="19" t="s">
        <v>1704</v>
      </c>
      <c r="C961" s="21" t="s">
        <v>1709</v>
      </c>
      <c r="D961" s="21" t="s">
        <v>1710</v>
      </c>
      <c r="E961" s="14"/>
    </row>
    <row r="962" s="2" customFormat="1" ht="17.55" spans="1:5">
      <c r="A962" s="18">
        <v>960</v>
      </c>
      <c r="B962" s="19" t="s">
        <v>1704</v>
      </c>
      <c r="C962" s="21" t="s">
        <v>1711</v>
      </c>
      <c r="D962" s="21" t="s">
        <v>1712</v>
      </c>
      <c r="E962" s="14"/>
    </row>
    <row r="963" s="2" customFormat="1" ht="17.55" spans="1:5">
      <c r="A963" s="18">
        <v>961</v>
      </c>
      <c r="B963" s="19" t="s">
        <v>1704</v>
      </c>
      <c r="C963" s="21" t="s">
        <v>1713</v>
      </c>
      <c r="D963" s="21" t="s">
        <v>1714</v>
      </c>
      <c r="E963" s="14"/>
    </row>
    <row r="964" s="2" customFormat="1" ht="17.55" spans="1:5">
      <c r="A964" s="18">
        <v>962</v>
      </c>
      <c r="B964" s="19" t="s">
        <v>1704</v>
      </c>
      <c r="C964" s="21" t="s">
        <v>1715</v>
      </c>
      <c r="D964" s="21" t="s">
        <v>1716</v>
      </c>
      <c r="E964" s="14"/>
    </row>
    <row r="965" s="2" customFormat="1" ht="17.55" spans="1:5">
      <c r="A965" s="18">
        <v>963</v>
      </c>
      <c r="B965" s="19" t="s">
        <v>1704</v>
      </c>
      <c r="C965" s="21" t="s">
        <v>1717</v>
      </c>
      <c r="D965" s="21" t="s">
        <v>1718</v>
      </c>
      <c r="E965" s="14"/>
    </row>
    <row r="966" s="2" customFormat="1" ht="17.55" spans="1:5">
      <c r="A966" s="18">
        <v>964</v>
      </c>
      <c r="B966" s="19" t="s">
        <v>1704</v>
      </c>
      <c r="C966" s="21" t="s">
        <v>1719</v>
      </c>
      <c r="D966" s="21" t="s">
        <v>1720</v>
      </c>
      <c r="E966" s="14"/>
    </row>
    <row r="967" s="2" customFormat="1" ht="17.55" spans="1:5">
      <c r="A967" s="18">
        <v>965</v>
      </c>
      <c r="B967" s="19" t="s">
        <v>1704</v>
      </c>
      <c r="C967" s="21" t="s">
        <v>734</v>
      </c>
      <c r="D967" s="21" t="s">
        <v>735</v>
      </c>
      <c r="E967" s="14"/>
    </row>
    <row r="968" s="2" customFormat="1" ht="17.55" spans="1:5">
      <c r="A968" s="18">
        <v>966</v>
      </c>
      <c r="B968" s="19" t="s">
        <v>1704</v>
      </c>
      <c r="C968" s="21" t="s">
        <v>1721</v>
      </c>
      <c r="D968" s="21" t="s">
        <v>1722</v>
      </c>
      <c r="E968" s="14"/>
    </row>
    <row r="969" s="2" customFormat="1" ht="17.55" spans="1:5">
      <c r="A969" s="18">
        <v>967</v>
      </c>
      <c r="B969" s="19" t="s">
        <v>1704</v>
      </c>
      <c r="C969" s="21" t="s">
        <v>1723</v>
      </c>
      <c r="D969" s="21" t="s">
        <v>1724</v>
      </c>
      <c r="E969" s="14"/>
    </row>
    <row r="970" s="2" customFormat="1" ht="17.55" spans="1:5">
      <c r="A970" s="18">
        <v>968</v>
      </c>
      <c r="B970" s="19" t="s">
        <v>1704</v>
      </c>
      <c r="C970" s="21" t="s">
        <v>1725</v>
      </c>
      <c r="D970" s="21" t="s">
        <v>1726</v>
      </c>
      <c r="E970" s="14"/>
    </row>
    <row r="971" s="2" customFormat="1" ht="17.55" spans="1:5">
      <c r="A971" s="18">
        <v>969</v>
      </c>
      <c r="B971" s="19" t="s">
        <v>1704</v>
      </c>
      <c r="C971" s="21" t="s">
        <v>1727</v>
      </c>
      <c r="D971" s="21" t="s">
        <v>1728</v>
      </c>
      <c r="E971" s="14"/>
    </row>
    <row r="972" s="2" customFormat="1" ht="17.55" spans="1:5">
      <c r="A972" s="18">
        <v>970</v>
      </c>
      <c r="B972" s="19" t="s">
        <v>1704</v>
      </c>
      <c r="C972" s="21" t="s">
        <v>1729</v>
      </c>
      <c r="D972" s="21" t="s">
        <v>1730</v>
      </c>
      <c r="E972" s="14"/>
    </row>
    <row r="973" s="2" customFormat="1" ht="17.55" spans="1:5">
      <c r="A973" s="18">
        <v>971</v>
      </c>
      <c r="B973" s="19" t="s">
        <v>1704</v>
      </c>
      <c r="C973" s="21" t="s">
        <v>1731</v>
      </c>
      <c r="D973" s="21" t="s">
        <v>1732</v>
      </c>
      <c r="E973" s="14"/>
    </row>
    <row r="974" s="2" customFormat="1" ht="17.55" spans="1:5">
      <c r="A974" s="18">
        <v>972</v>
      </c>
      <c r="B974" s="19" t="s">
        <v>1704</v>
      </c>
      <c r="C974" s="21" t="s">
        <v>1733</v>
      </c>
      <c r="D974" s="21" t="s">
        <v>1734</v>
      </c>
      <c r="E974" s="14"/>
    </row>
    <row r="975" s="2" customFormat="1" ht="17.55" spans="1:5">
      <c r="A975" s="18">
        <v>973</v>
      </c>
      <c r="B975" s="19" t="s">
        <v>1704</v>
      </c>
      <c r="C975" s="21" t="s">
        <v>1735</v>
      </c>
      <c r="D975" s="21" t="s">
        <v>1734</v>
      </c>
      <c r="E975" s="14"/>
    </row>
    <row r="976" s="2" customFormat="1" ht="17.55" spans="1:5">
      <c r="A976" s="18">
        <v>974</v>
      </c>
      <c r="B976" s="19" t="s">
        <v>1704</v>
      </c>
      <c r="C976" s="21" t="s">
        <v>1736</v>
      </c>
      <c r="D976" s="21" t="s">
        <v>1737</v>
      </c>
      <c r="E976" s="14"/>
    </row>
    <row r="977" s="2" customFormat="1" ht="17.55" spans="1:5">
      <c r="A977" s="18">
        <v>975</v>
      </c>
      <c r="B977" s="19" t="s">
        <v>1704</v>
      </c>
      <c r="C977" s="21" t="s">
        <v>1738</v>
      </c>
      <c r="D977" s="21" t="s">
        <v>1739</v>
      </c>
      <c r="E977" s="14"/>
    </row>
    <row r="978" s="2" customFormat="1" ht="17.55" spans="1:5">
      <c r="A978" s="18">
        <v>976</v>
      </c>
      <c r="B978" s="19" t="s">
        <v>1704</v>
      </c>
      <c r="C978" s="21" t="s">
        <v>1740</v>
      </c>
      <c r="D978" s="21" t="s">
        <v>1741</v>
      </c>
      <c r="E978" s="14"/>
    </row>
    <row r="979" s="2" customFormat="1" ht="17.55" spans="1:5">
      <c r="A979" s="18">
        <v>977</v>
      </c>
      <c r="B979" s="19" t="s">
        <v>1704</v>
      </c>
      <c r="C979" s="21" t="s">
        <v>1742</v>
      </c>
      <c r="D979" s="21" t="s">
        <v>1743</v>
      </c>
      <c r="E979" s="14"/>
    </row>
    <row r="980" s="2" customFormat="1" ht="17.55" spans="1:5">
      <c r="A980" s="18">
        <v>978</v>
      </c>
      <c r="B980" s="19" t="s">
        <v>1704</v>
      </c>
      <c r="C980" s="21" t="s">
        <v>1744</v>
      </c>
      <c r="D980" s="21" t="s">
        <v>1745</v>
      </c>
      <c r="E980" s="14"/>
    </row>
    <row r="981" s="2" customFormat="1" ht="17.55" spans="1:5">
      <c r="A981" s="18">
        <v>979</v>
      </c>
      <c r="B981" s="19" t="s">
        <v>1704</v>
      </c>
      <c r="C981" s="21" t="s">
        <v>1746</v>
      </c>
      <c r="D981" s="21" t="s">
        <v>1747</v>
      </c>
      <c r="E981" s="14"/>
    </row>
    <row r="982" s="2" customFormat="1" ht="17.55" spans="1:5">
      <c r="A982" s="18">
        <v>980</v>
      </c>
      <c r="B982" s="19" t="s">
        <v>1704</v>
      </c>
      <c r="C982" s="21" t="s">
        <v>1748</v>
      </c>
      <c r="D982" s="21" t="s">
        <v>1749</v>
      </c>
      <c r="E982" s="14"/>
    </row>
    <row r="983" s="2" customFormat="1" ht="17.55" spans="1:5">
      <c r="A983" s="18">
        <v>981</v>
      </c>
      <c r="B983" s="19" t="s">
        <v>1704</v>
      </c>
      <c r="C983" s="21" t="s">
        <v>1750</v>
      </c>
      <c r="D983" s="21" t="s">
        <v>1751</v>
      </c>
      <c r="E983" s="14"/>
    </row>
    <row r="984" s="2" customFormat="1" ht="17.55" spans="1:5">
      <c r="A984" s="18">
        <v>982</v>
      </c>
      <c r="B984" s="19" t="s">
        <v>1704</v>
      </c>
      <c r="C984" s="21" t="s">
        <v>1752</v>
      </c>
      <c r="D984" s="21" t="s">
        <v>1753</v>
      </c>
      <c r="E984" s="14"/>
    </row>
    <row r="985" s="2" customFormat="1" ht="17.55" spans="1:5">
      <c r="A985" s="18">
        <v>983</v>
      </c>
      <c r="B985" s="19" t="s">
        <v>1704</v>
      </c>
      <c r="C985" s="21" t="s">
        <v>1754</v>
      </c>
      <c r="D985" s="21" t="s">
        <v>1747</v>
      </c>
      <c r="E985" s="14"/>
    </row>
    <row r="986" s="2" customFormat="1" ht="35.05" spans="1:5">
      <c r="A986" s="18">
        <v>984</v>
      </c>
      <c r="B986" s="19" t="s">
        <v>1704</v>
      </c>
      <c r="C986" s="21" t="s">
        <v>1755</v>
      </c>
      <c r="D986" s="21" t="s">
        <v>1756</v>
      </c>
      <c r="E986" s="14"/>
    </row>
    <row r="987" s="2" customFormat="1" ht="17.55" spans="1:5">
      <c r="A987" s="18">
        <v>985</v>
      </c>
      <c r="B987" s="19" t="s">
        <v>1704</v>
      </c>
      <c r="C987" s="21" t="s">
        <v>1757</v>
      </c>
      <c r="D987" s="21" t="s">
        <v>1758</v>
      </c>
      <c r="E987" s="14"/>
    </row>
    <row r="988" s="2" customFormat="1" ht="17.55" spans="1:5">
      <c r="A988" s="18">
        <v>986</v>
      </c>
      <c r="B988" s="19" t="s">
        <v>1704</v>
      </c>
      <c r="C988" s="21" t="s">
        <v>1759</v>
      </c>
      <c r="D988" s="21" t="s">
        <v>1747</v>
      </c>
      <c r="E988" s="14"/>
    </row>
    <row r="989" s="2" customFormat="1" ht="17.55" spans="1:5">
      <c r="A989" s="18">
        <v>987</v>
      </c>
      <c r="B989" s="19" t="s">
        <v>1704</v>
      </c>
      <c r="C989" s="21" t="s">
        <v>1760</v>
      </c>
      <c r="D989" s="21" t="s">
        <v>1761</v>
      </c>
      <c r="E989" s="14"/>
    </row>
    <row r="990" s="2" customFormat="1" ht="17.55" spans="1:5">
      <c r="A990" s="18">
        <v>988</v>
      </c>
      <c r="B990" s="19" t="s">
        <v>1704</v>
      </c>
      <c r="C990" s="21" t="s">
        <v>1762</v>
      </c>
      <c r="D990" s="21" t="s">
        <v>1763</v>
      </c>
      <c r="E990" s="14"/>
    </row>
    <row r="991" s="2" customFormat="1" ht="17.55" spans="1:5">
      <c r="A991" s="18">
        <v>989</v>
      </c>
      <c r="B991" s="19" t="s">
        <v>1704</v>
      </c>
      <c r="C991" s="21" t="s">
        <v>1764</v>
      </c>
      <c r="D991" s="21" t="s">
        <v>1765</v>
      </c>
      <c r="E991" s="14"/>
    </row>
    <row r="992" s="2" customFormat="1" ht="17.55" spans="1:5">
      <c r="A992" s="18">
        <v>990</v>
      </c>
      <c r="B992" s="19" t="s">
        <v>1704</v>
      </c>
      <c r="C992" s="21" t="s">
        <v>1766</v>
      </c>
      <c r="D992" s="21" t="s">
        <v>1767</v>
      </c>
      <c r="E992" s="14"/>
    </row>
    <row r="993" s="2" customFormat="1" ht="17.55" spans="1:5">
      <c r="A993" s="18">
        <v>991</v>
      </c>
      <c r="B993" s="19" t="s">
        <v>1704</v>
      </c>
      <c r="C993" s="21" t="s">
        <v>1768</v>
      </c>
      <c r="D993" s="21" t="s">
        <v>1769</v>
      </c>
      <c r="E993" s="14"/>
    </row>
    <row r="994" s="2" customFormat="1" ht="17.55" spans="1:5">
      <c r="A994" s="18">
        <v>992</v>
      </c>
      <c r="B994" s="19" t="s">
        <v>1704</v>
      </c>
      <c r="C994" s="21" t="s">
        <v>1770</v>
      </c>
      <c r="D994" s="21" t="s">
        <v>1771</v>
      </c>
      <c r="E994" s="14"/>
    </row>
    <row r="995" s="2" customFormat="1" ht="17.55" spans="1:5">
      <c r="A995" s="18">
        <v>993</v>
      </c>
      <c r="B995" s="19" t="s">
        <v>1704</v>
      </c>
      <c r="C995" s="21" t="s">
        <v>1772</v>
      </c>
      <c r="D995" s="21" t="s">
        <v>1773</v>
      </c>
      <c r="E995" s="14"/>
    </row>
    <row r="996" s="2" customFormat="1" ht="17.55" spans="1:5">
      <c r="A996" s="18">
        <v>994</v>
      </c>
      <c r="B996" s="19" t="s">
        <v>1704</v>
      </c>
      <c r="C996" s="21" t="s">
        <v>1774</v>
      </c>
      <c r="D996" s="21" t="s">
        <v>1773</v>
      </c>
      <c r="E996" s="14"/>
    </row>
    <row r="997" s="2" customFormat="1" ht="17.55" spans="1:5">
      <c r="A997" s="18">
        <v>995</v>
      </c>
      <c r="B997" s="19" t="s">
        <v>1704</v>
      </c>
      <c r="C997" s="21" t="s">
        <v>1775</v>
      </c>
      <c r="D997" s="21" t="s">
        <v>1776</v>
      </c>
      <c r="E997" s="14"/>
    </row>
    <row r="998" s="2" customFormat="1" ht="17.55" spans="1:5">
      <c r="A998" s="18">
        <v>996</v>
      </c>
      <c r="B998" s="19" t="s">
        <v>1704</v>
      </c>
      <c r="C998" s="21" t="s">
        <v>1777</v>
      </c>
      <c r="D998" s="21" t="s">
        <v>1767</v>
      </c>
      <c r="E998" s="14"/>
    </row>
    <row r="999" s="2" customFormat="1" ht="17.55" spans="1:5">
      <c r="A999" s="18">
        <v>997</v>
      </c>
      <c r="B999" s="19" t="s">
        <v>1704</v>
      </c>
      <c r="C999" s="21" t="s">
        <v>1778</v>
      </c>
      <c r="D999" s="21" t="s">
        <v>1779</v>
      </c>
      <c r="E999" s="14"/>
    </row>
    <row r="1000" s="2" customFormat="1" ht="17.55" spans="1:5">
      <c r="A1000" s="18">
        <v>998</v>
      </c>
      <c r="B1000" s="19" t="s">
        <v>1704</v>
      </c>
      <c r="C1000" s="21" t="s">
        <v>1780</v>
      </c>
      <c r="D1000" s="21" t="s">
        <v>1734</v>
      </c>
      <c r="E1000" s="14"/>
    </row>
    <row r="1001" s="2" customFormat="1" ht="17.55" spans="1:5">
      <c r="A1001" s="18">
        <v>999</v>
      </c>
      <c r="B1001" s="19" t="s">
        <v>1704</v>
      </c>
      <c r="C1001" s="21" t="s">
        <v>1781</v>
      </c>
      <c r="D1001" s="21" t="s">
        <v>1782</v>
      </c>
      <c r="E1001" s="14"/>
    </row>
    <row r="1002" s="2" customFormat="1" ht="17.55" spans="1:5">
      <c r="A1002" s="18">
        <v>1000</v>
      </c>
      <c r="B1002" s="19" t="s">
        <v>1704</v>
      </c>
      <c r="C1002" s="21" t="s">
        <v>1783</v>
      </c>
      <c r="D1002" s="21" t="s">
        <v>1784</v>
      </c>
      <c r="E1002" s="14"/>
    </row>
    <row r="1003" s="2" customFormat="1" ht="17.55" spans="1:5">
      <c r="A1003" s="18">
        <v>1001</v>
      </c>
      <c r="B1003" s="19" t="s">
        <v>1704</v>
      </c>
      <c r="C1003" s="21" t="s">
        <v>1785</v>
      </c>
      <c r="D1003" s="21" t="s">
        <v>1734</v>
      </c>
      <c r="E1003" s="14"/>
    </row>
    <row r="1004" s="2" customFormat="1" ht="17.55" spans="1:5">
      <c r="A1004" s="18">
        <v>1002</v>
      </c>
      <c r="B1004" s="19" t="s">
        <v>1704</v>
      </c>
      <c r="C1004" s="21" t="s">
        <v>1786</v>
      </c>
      <c r="D1004" s="21" t="s">
        <v>1787</v>
      </c>
      <c r="E1004" s="14"/>
    </row>
    <row r="1005" s="2" customFormat="1" ht="17.55" spans="1:5">
      <c r="A1005" s="18">
        <v>1003</v>
      </c>
      <c r="B1005" s="19" t="s">
        <v>1704</v>
      </c>
      <c r="C1005" s="21" t="s">
        <v>1788</v>
      </c>
      <c r="D1005" s="21" t="s">
        <v>1789</v>
      </c>
      <c r="E1005" s="14"/>
    </row>
    <row r="1006" s="2" customFormat="1" ht="35.05" spans="1:5">
      <c r="A1006" s="18">
        <v>1004</v>
      </c>
      <c r="B1006" s="19" t="s">
        <v>1704</v>
      </c>
      <c r="C1006" s="21" t="s">
        <v>1790</v>
      </c>
      <c r="D1006" s="21" t="s">
        <v>1791</v>
      </c>
      <c r="E1006" s="14"/>
    </row>
    <row r="1007" s="2" customFormat="1" ht="17.55" spans="1:5">
      <c r="A1007" s="18">
        <v>1005</v>
      </c>
      <c r="B1007" s="19" t="s">
        <v>1704</v>
      </c>
      <c r="C1007" s="21" t="s">
        <v>1792</v>
      </c>
      <c r="D1007" s="21" t="s">
        <v>1793</v>
      </c>
      <c r="E1007" s="14"/>
    </row>
    <row r="1008" s="2" customFormat="1" ht="17.55" spans="1:5">
      <c r="A1008" s="18">
        <v>1006</v>
      </c>
      <c r="B1008" s="19" t="s">
        <v>1794</v>
      </c>
      <c r="C1008" s="21" t="s">
        <v>1795</v>
      </c>
      <c r="D1008" s="21" t="s">
        <v>1796</v>
      </c>
      <c r="E1008" s="14"/>
    </row>
    <row r="1009" s="2" customFormat="1" ht="17.55" spans="1:5">
      <c r="A1009" s="18">
        <v>1007</v>
      </c>
      <c r="B1009" s="19" t="s">
        <v>1794</v>
      </c>
      <c r="C1009" s="21" t="s">
        <v>1797</v>
      </c>
      <c r="D1009" s="21" t="s">
        <v>1798</v>
      </c>
      <c r="E1009" s="14"/>
    </row>
  </sheetData>
  <mergeCells count="1">
    <mergeCell ref="A1:D1"/>
  </mergeCells>
  <conditionalFormatting sqref="C18">
    <cfRule type="duplicateValues" dxfId="0" priority="2"/>
    <cfRule type="duplicateValues" dxfId="0" priority="3"/>
    <cfRule type="duplicateValues" dxfId="0" priority="4"/>
  </conditionalFormatting>
  <conditionalFormatting sqref="C205">
    <cfRule type="duplicateValues" dxfId="1" priority="13"/>
  </conditionalFormatting>
  <conditionalFormatting sqref="C264:C432">
    <cfRule type="duplicateValues" dxfId="0" priority="6"/>
    <cfRule type="duplicateValues" dxfId="0" priority="7"/>
    <cfRule type="duplicateValues" dxfId="0" priority="8"/>
  </conditionalFormatting>
  <conditionalFormatting sqref="C815:C1007">
    <cfRule type="duplicateValues" dxfId="0" priority="15"/>
    <cfRule type="duplicateValues" dxfId="0" priority="16"/>
    <cfRule type="duplicateValues" dxfId="0" priority="17"/>
  </conditionalFormatting>
  <conditionalFormatting sqref="C18 E18:XFD18">
    <cfRule type="duplicateValues" dxfId="0" priority="1"/>
  </conditionalFormatting>
  <conditionalFormatting sqref="C139:C204 C206:C263">
    <cfRule type="duplicateValues" dxfId="1" priority="14"/>
  </conditionalFormatting>
  <conditionalFormatting sqref="C264:C432 E264:XFD432">
    <cfRule type="duplicateValues" dxfId="0" priority="5"/>
  </conditionalFormatting>
  <conditionalFormatting sqref="C815:C1007 E815:XFD1007">
    <cfRule type="duplicateValues" dxfId="0" priority="21"/>
  </conditionalFormatting>
  <pageMargins left="0.314583333333333" right="0.314583333333333" top="0.472222222222222" bottom="0.472222222222222" header="0.314583333333333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zaizai</cp:lastModifiedBy>
  <dcterms:created xsi:type="dcterms:W3CDTF">2021-08-12T02:37:00Z</dcterms:created>
  <dcterms:modified xsi:type="dcterms:W3CDTF">2021-08-19T07:51:19Z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A133DDBCAFE2485B934082834ACFCE77</vt:lpwstr>
  </property>
  <property fmtid="{D5CDD505-2E9C-101B-9397-08002B2CF9AE}" pid="3" name="KSOProductBuildVer">
    <vt:lpwstr>2052-11.8.2.8875</vt:lpwstr>
  </property>
</Properties>
</file>